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970" windowHeight="88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<sst xmlns="http://schemas.openxmlformats.org/spreadsheetml/2006/main" count="1082" uniqueCount="597">
  <si>
    <t>2018-2019学年四川轻化工大学五粮液奖学金汇总表</t>
  </si>
  <si>
    <t>序号</t>
  </si>
  <si>
    <t>姓名</t>
  </si>
  <si>
    <t>学院</t>
  </si>
  <si>
    <t>学号</t>
  </si>
  <si>
    <t>金额</t>
  </si>
  <si>
    <t>石鑫鹏</t>
  </si>
  <si>
    <t>材料科学与工程学院</t>
  </si>
  <si>
    <t>王伦露</t>
  </si>
  <si>
    <t>陈晓</t>
  </si>
  <si>
    <t>徐榭</t>
  </si>
  <si>
    <t>叶森华</t>
  </si>
  <si>
    <t>谷惠玲</t>
  </si>
  <si>
    <t>袁雅琴</t>
  </si>
  <si>
    <t>附怡清</t>
  </si>
  <si>
    <t>王森淋</t>
  </si>
  <si>
    <t>胡磊</t>
  </si>
  <si>
    <t>肖易</t>
  </si>
  <si>
    <t>李婷</t>
  </si>
  <si>
    <t>刘苏仪</t>
  </si>
  <si>
    <t>王敬</t>
  </si>
  <si>
    <t>亢娇月</t>
  </si>
  <si>
    <t>汪雨婷</t>
  </si>
  <si>
    <t>杨兰</t>
  </si>
  <si>
    <t>周星宇</t>
  </si>
  <si>
    <t>上官董宇</t>
  </si>
  <si>
    <t>李琳</t>
  </si>
  <si>
    <t>寇晓</t>
  </si>
  <si>
    <t>法学院</t>
  </si>
  <si>
    <t>罗钊</t>
  </si>
  <si>
    <t>黄德江</t>
  </si>
  <si>
    <t>杨莹</t>
  </si>
  <si>
    <t xml:space="preserve">  16241030231 </t>
  </si>
  <si>
    <t>张格</t>
  </si>
  <si>
    <t xml:space="preserve">  16241030232 </t>
  </si>
  <si>
    <t>沈亚琴</t>
  </si>
  <si>
    <t>侯茗校</t>
  </si>
  <si>
    <t>曾欣文</t>
  </si>
  <si>
    <t>刘畅</t>
  </si>
  <si>
    <t>梅娟</t>
  </si>
  <si>
    <t>张蓓</t>
  </si>
  <si>
    <t>李岱林</t>
  </si>
  <si>
    <t>李婕</t>
  </si>
  <si>
    <t>李思睿</t>
  </si>
  <si>
    <t>胡莞芊</t>
  </si>
  <si>
    <t>佟婕歆</t>
  </si>
  <si>
    <t>陈俊洁</t>
  </si>
  <si>
    <t>胡克瑶</t>
  </si>
  <si>
    <t>刘智超</t>
  </si>
  <si>
    <t>乔乐乐</t>
  </si>
  <si>
    <t>舒宁</t>
  </si>
  <si>
    <t>管理学院</t>
  </si>
  <si>
    <t>宋悦</t>
  </si>
  <si>
    <t>张清然</t>
  </si>
  <si>
    <t>钟玥苗</t>
  </si>
  <si>
    <t>王洲艳</t>
  </si>
  <si>
    <t>孙欣妍</t>
  </si>
  <si>
    <t>刘思旗</t>
  </si>
  <si>
    <t>吴林翼</t>
  </si>
  <si>
    <t>万小容</t>
  </si>
  <si>
    <t>何倩</t>
  </si>
  <si>
    <t>易采桥</t>
  </si>
  <si>
    <t>卢艺红</t>
  </si>
  <si>
    <t>熊江丽</t>
  </si>
  <si>
    <t>16291028128</t>
  </si>
  <si>
    <t>潘文静</t>
  </si>
  <si>
    <t>尚兴艳</t>
  </si>
  <si>
    <t>余晴</t>
  </si>
  <si>
    <t>贺连</t>
  </si>
  <si>
    <t>周锐</t>
  </si>
  <si>
    <t>唐玉</t>
  </si>
  <si>
    <t>曾晓庆</t>
  </si>
  <si>
    <t>王欢</t>
  </si>
  <si>
    <t>段洪杰</t>
  </si>
  <si>
    <t>周颖</t>
  </si>
  <si>
    <t>黄月鹏</t>
  </si>
  <si>
    <t>刘居宜</t>
  </si>
  <si>
    <t>李秋慧</t>
  </si>
  <si>
    <t>何云雁</t>
  </si>
  <si>
    <t>黄茜</t>
  </si>
  <si>
    <t>季小勤</t>
  </si>
  <si>
    <t>杨定茹</t>
  </si>
  <si>
    <t>周伊然</t>
  </si>
  <si>
    <t>李词雨</t>
  </si>
  <si>
    <t>刘雨静</t>
  </si>
  <si>
    <t>唐娇</t>
  </si>
  <si>
    <t>杨晓玲</t>
  </si>
  <si>
    <t>杨南</t>
  </si>
  <si>
    <t>朱莉</t>
  </si>
  <si>
    <t>李雅仙</t>
  </si>
  <si>
    <t>朱仔耘</t>
  </si>
  <si>
    <t>陶奕暄</t>
  </si>
  <si>
    <t>黄敏</t>
  </si>
  <si>
    <t>陈晓莉</t>
  </si>
  <si>
    <t>肖雪贇</t>
  </si>
  <si>
    <t>易荣黎</t>
  </si>
  <si>
    <t>刘瑞婷</t>
  </si>
  <si>
    <t>何春霞</t>
  </si>
  <si>
    <t>18291030312</t>
  </si>
  <si>
    <t>余洁</t>
  </si>
  <si>
    <t>18291030334</t>
  </si>
  <si>
    <t>徐青锋</t>
  </si>
  <si>
    <t>化学工程学院</t>
  </si>
  <si>
    <t>胡琴</t>
  </si>
  <si>
    <t>赵琴</t>
  </si>
  <si>
    <t>陈帅</t>
  </si>
  <si>
    <t>向鑫</t>
  </si>
  <si>
    <t>陈丽琼</t>
  </si>
  <si>
    <t>曹艺嘉</t>
  </si>
  <si>
    <t>庞鑫</t>
  </si>
  <si>
    <t>曾小琴</t>
  </si>
  <si>
    <t>陈贤文</t>
  </si>
  <si>
    <t>安辛妮</t>
  </si>
  <si>
    <t>刘妍</t>
  </si>
  <si>
    <t>李洁</t>
  </si>
  <si>
    <t>魏影</t>
  </si>
  <si>
    <t>张倩</t>
  </si>
  <si>
    <t>宋燕</t>
  </si>
  <si>
    <t>袁金平</t>
  </si>
  <si>
    <t>曾甜甜</t>
  </si>
  <si>
    <t>王润凤</t>
  </si>
  <si>
    <t>文俊杰</t>
  </si>
  <si>
    <t>朱金玉</t>
  </si>
  <si>
    <t>王天河</t>
  </si>
  <si>
    <t>曾薇</t>
  </si>
  <si>
    <t>邹紫璇</t>
  </si>
  <si>
    <t>吴琦</t>
  </si>
  <si>
    <t>何鑫</t>
  </si>
  <si>
    <t>邓超</t>
  </si>
  <si>
    <t>王紫玉</t>
  </si>
  <si>
    <t>邹慧君</t>
  </si>
  <si>
    <t>李磊</t>
  </si>
  <si>
    <t>任丽</t>
  </si>
  <si>
    <t>王佳妮</t>
  </si>
  <si>
    <t>张丹丹</t>
  </si>
  <si>
    <t>王长凯</t>
  </si>
  <si>
    <t>化环学院</t>
  </si>
  <si>
    <t>16181030240</t>
  </si>
  <si>
    <t>凌心瑜</t>
  </si>
  <si>
    <t>王玉清</t>
  </si>
  <si>
    <t>张红英</t>
  </si>
  <si>
    <t>张静</t>
  </si>
  <si>
    <t>文博瑾</t>
  </si>
  <si>
    <t>鞠春兰</t>
  </si>
  <si>
    <t>张诗乐</t>
  </si>
  <si>
    <t>罗荣丽</t>
  </si>
  <si>
    <t>郭鑫</t>
  </si>
  <si>
    <t>何怡</t>
  </si>
  <si>
    <t>李菁菁</t>
  </si>
  <si>
    <t>张敏</t>
  </si>
  <si>
    <t>潘泠朵</t>
  </si>
  <si>
    <t>余杰</t>
  </si>
  <si>
    <t>机械工程学院</t>
  </si>
  <si>
    <t>徐航</t>
  </si>
  <si>
    <t>郑杰</t>
  </si>
  <si>
    <t>许珊</t>
  </si>
  <si>
    <t>曾洪亮</t>
  </si>
  <si>
    <t>罗栋晶</t>
  </si>
  <si>
    <t>熊吉梅</t>
  </si>
  <si>
    <t>汪重光</t>
  </si>
  <si>
    <t>吴弋航</t>
  </si>
  <si>
    <t>唐天福</t>
  </si>
  <si>
    <t>吕欣蔚</t>
  </si>
  <si>
    <t>李诗玥</t>
  </si>
  <si>
    <t>刘峻宏</t>
  </si>
  <si>
    <t>陈亮</t>
  </si>
  <si>
    <t>奉亮</t>
  </si>
  <si>
    <t>周凯</t>
  </si>
  <si>
    <t>马军</t>
  </si>
  <si>
    <t>温业成</t>
  </si>
  <si>
    <t>杨翔程</t>
  </si>
  <si>
    <t>查远涛</t>
  </si>
  <si>
    <t>赵云亮</t>
  </si>
  <si>
    <t>钟绍鹏</t>
  </si>
  <si>
    <t>王凯模</t>
  </si>
  <si>
    <t>王星龙</t>
  </si>
  <si>
    <t>邵文杨</t>
  </si>
  <si>
    <t>秦建超</t>
  </si>
  <si>
    <t>赵瀚</t>
  </si>
  <si>
    <t>徐浩铭</t>
  </si>
  <si>
    <t>候望</t>
  </si>
  <si>
    <t>邓翊君</t>
  </si>
  <si>
    <t>张磊</t>
  </si>
  <si>
    <t>徐家钦</t>
  </si>
  <si>
    <t>杨小虎</t>
  </si>
  <si>
    <t>何萍萍</t>
  </si>
  <si>
    <t>马燕</t>
  </si>
  <si>
    <t>高应瑞</t>
  </si>
  <si>
    <t>赵易</t>
  </si>
  <si>
    <t>王恒</t>
  </si>
  <si>
    <t>陈科中</t>
  </si>
  <si>
    <t>孙家琪</t>
  </si>
  <si>
    <t>鲜小波</t>
  </si>
  <si>
    <t>廖海霞</t>
  </si>
  <si>
    <t>罗辉</t>
  </si>
  <si>
    <t>罗雪鹏</t>
  </si>
  <si>
    <t>文毅</t>
  </si>
  <si>
    <t>石净蓉</t>
  </si>
  <si>
    <t>皮浩</t>
  </si>
  <si>
    <t>付军豪</t>
  </si>
  <si>
    <t>31708520113</t>
  </si>
  <si>
    <t>计算机学院</t>
  </si>
  <si>
    <t>包讯</t>
  </si>
  <si>
    <t>柯根</t>
  </si>
  <si>
    <t>李癸雨</t>
  </si>
  <si>
    <t>余伟</t>
  </si>
  <si>
    <t>杨过</t>
  </si>
  <si>
    <t>刘鑫</t>
  </si>
  <si>
    <t>杨阳</t>
  </si>
  <si>
    <t>叶蕾</t>
  </si>
  <si>
    <t>黄田</t>
  </si>
  <si>
    <t>李浩瀚</t>
  </si>
  <si>
    <t>贾雯</t>
  </si>
  <si>
    <t>邓福俊</t>
  </si>
  <si>
    <t>唐茂根</t>
  </si>
  <si>
    <t>张英</t>
  </si>
  <si>
    <t>杜泓霏</t>
  </si>
  <si>
    <t>练洪</t>
  </si>
  <si>
    <t>孙琪</t>
  </si>
  <si>
    <t>彭林峰</t>
  </si>
  <si>
    <t>张智柯</t>
  </si>
  <si>
    <t>李兰</t>
  </si>
  <si>
    <t>谢若银</t>
  </si>
  <si>
    <t>徐绍钦</t>
  </si>
  <si>
    <t>彭楠</t>
  </si>
  <si>
    <t>赖盛红</t>
  </si>
  <si>
    <t>17101060420</t>
  </si>
  <si>
    <t>罗祥斌</t>
  </si>
  <si>
    <t>李维</t>
  </si>
  <si>
    <t>李丹</t>
  </si>
  <si>
    <t>许发有</t>
  </si>
  <si>
    <t>陈芙</t>
  </si>
  <si>
    <t>兰金</t>
  </si>
  <si>
    <t>韩明廉</t>
  </si>
  <si>
    <t>刘月</t>
  </si>
  <si>
    <t>邓鹭</t>
  </si>
  <si>
    <t>16101060121</t>
  </si>
  <si>
    <t>陈泽秋</t>
  </si>
  <si>
    <t>祝彬怡</t>
  </si>
  <si>
    <t>16101060240</t>
  </si>
  <si>
    <t>刘煜</t>
  </si>
  <si>
    <t>邱敏</t>
  </si>
  <si>
    <t>彭益</t>
  </si>
  <si>
    <t>邱泯钧</t>
  </si>
  <si>
    <t>涂赟</t>
  </si>
  <si>
    <t>叶舒</t>
  </si>
  <si>
    <t>彭静</t>
  </si>
  <si>
    <t>16101070228</t>
  </si>
  <si>
    <t>代晓雯</t>
  </si>
  <si>
    <t>教育与心理科学学院</t>
  </si>
  <si>
    <t>蒲虹颖</t>
  </si>
  <si>
    <t>杨庆</t>
  </si>
  <si>
    <t>宋海丹</t>
  </si>
  <si>
    <t>陈垚淋</t>
  </si>
  <si>
    <t>何睿</t>
  </si>
  <si>
    <t>荣凤萍</t>
  </si>
  <si>
    <t>胡兆莹</t>
  </si>
  <si>
    <t>经济学院</t>
  </si>
  <si>
    <t>周敏</t>
  </si>
  <si>
    <t>袁银萍</t>
  </si>
  <si>
    <t>四郎央吉</t>
  </si>
  <si>
    <t>张敬香</t>
  </si>
  <si>
    <t>蒲小兰</t>
  </si>
  <si>
    <t>龚晓蓓</t>
  </si>
  <si>
    <t>郑钧张峰</t>
  </si>
  <si>
    <t>严芊</t>
  </si>
  <si>
    <t>张博璠</t>
  </si>
  <si>
    <t>林义晴</t>
  </si>
  <si>
    <t>吴蓓</t>
  </si>
  <si>
    <t>杨晶晶</t>
  </si>
  <si>
    <t>廖智诚</t>
  </si>
  <si>
    <t>倪晔颖</t>
  </si>
  <si>
    <t>马照霞</t>
  </si>
  <si>
    <t>袁陈林</t>
  </si>
  <si>
    <t>覃岭</t>
  </si>
  <si>
    <t>田文</t>
  </si>
  <si>
    <t>王静</t>
  </si>
  <si>
    <t>何杰</t>
  </si>
  <si>
    <t>李柯薇</t>
  </si>
  <si>
    <t>马克思主义学院</t>
  </si>
  <si>
    <t>钟海琳</t>
  </si>
  <si>
    <t>石静怡</t>
  </si>
  <si>
    <t>美术学院</t>
  </si>
  <si>
    <t>16311020225</t>
  </si>
  <si>
    <t>田雅惠</t>
  </si>
  <si>
    <t>16311040125</t>
  </si>
  <si>
    <t>毛怡欣</t>
  </si>
  <si>
    <t>16311020124</t>
  </si>
  <si>
    <t>韩心意</t>
  </si>
  <si>
    <t>16311020215</t>
  </si>
  <si>
    <t>高荧若</t>
  </si>
  <si>
    <t>16311030119</t>
  </si>
  <si>
    <t>罗红</t>
  </si>
  <si>
    <t>16311038186</t>
  </si>
  <si>
    <t>秦宏</t>
  </si>
  <si>
    <t>16311010105</t>
  </si>
  <si>
    <t>罗理</t>
  </si>
  <si>
    <t>王艺颖</t>
  </si>
  <si>
    <t>赖玮璇</t>
  </si>
  <si>
    <t>刘晴雨</t>
  </si>
  <si>
    <t>王军瑶</t>
  </si>
  <si>
    <t>干舒涵</t>
  </si>
  <si>
    <t>李唯嘉</t>
  </si>
  <si>
    <t>蔡微</t>
  </si>
  <si>
    <t>杨婷</t>
  </si>
  <si>
    <t>彭凤仪</t>
  </si>
  <si>
    <t>余茜</t>
  </si>
  <si>
    <t>董文韬</t>
  </si>
  <si>
    <t>杨丽</t>
  </si>
  <si>
    <t>曹樱子</t>
  </si>
  <si>
    <t>人文学院</t>
  </si>
  <si>
    <t>18371040209</t>
  </si>
  <si>
    <t>邹倩玉</t>
  </si>
  <si>
    <t>18371020239</t>
  </si>
  <si>
    <t>陈佳</t>
  </si>
  <si>
    <t>18371010114</t>
  </si>
  <si>
    <t>刘澎禧</t>
  </si>
  <si>
    <t>18371020220</t>
  </si>
  <si>
    <t>董尚盼</t>
  </si>
  <si>
    <t>17371020308</t>
  </si>
  <si>
    <t>杨书艺</t>
  </si>
  <si>
    <t>17371020132</t>
  </si>
  <si>
    <t>黄椿岚</t>
  </si>
  <si>
    <t>17371040118</t>
  </si>
  <si>
    <t>刘彬茹</t>
  </si>
  <si>
    <t>16111020319</t>
  </si>
  <si>
    <t>唐盆芸</t>
  </si>
  <si>
    <t>16111060133</t>
  </si>
  <si>
    <t>海钰琳</t>
  </si>
  <si>
    <t>16111010117</t>
  </si>
  <si>
    <t>吴玲竹</t>
  </si>
  <si>
    <t>16111020129</t>
  </si>
  <si>
    <t>陶鹏宇</t>
  </si>
  <si>
    <t>16111020106</t>
  </si>
  <si>
    <t>唐周莹</t>
  </si>
  <si>
    <t>16111020325</t>
  </si>
  <si>
    <t>李欣燕</t>
  </si>
  <si>
    <t>16111020317</t>
  </si>
  <si>
    <t>金家雪</t>
  </si>
  <si>
    <t>生物工程学院</t>
  </si>
  <si>
    <t>高莎</t>
  </si>
  <si>
    <t>17041010322</t>
  </si>
  <si>
    <t>苟阳</t>
  </si>
  <si>
    <t>刘香</t>
  </si>
  <si>
    <t>蒋佳林</t>
  </si>
  <si>
    <t>刘平</t>
  </si>
  <si>
    <t>冉光雨</t>
  </si>
  <si>
    <t>17041010111</t>
  </si>
  <si>
    <t>魏溧贤</t>
  </si>
  <si>
    <t>尹思连</t>
  </si>
  <si>
    <t>唐渝舒</t>
  </si>
  <si>
    <t>邓家星</t>
  </si>
  <si>
    <t>蒋昌勇</t>
  </si>
  <si>
    <t>蒲林梅</t>
  </si>
  <si>
    <t>万梦洁</t>
  </si>
  <si>
    <t>16041018463</t>
  </si>
  <si>
    <t>朱昊然</t>
  </si>
  <si>
    <t>罗莲佳</t>
  </si>
  <si>
    <t>谢秋菊</t>
  </si>
  <si>
    <t>肖琴</t>
  </si>
  <si>
    <t>罗镁欣</t>
  </si>
  <si>
    <t>杨毅晨</t>
  </si>
  <si>
    <t>白慧</t>
  </si>
  <si>
    <t>廖健兴</t>
  </si>
  <si>
    <t>庞茜元</t>
  </si>
  <si>
    <t>罗雨</t>
  </si>
  <si>
    <t>曾梦圆</t>
  </si>
  <si>
    <t>喻康杰</t>
  </si>
  <si>
    <t>徐梓菡</t>
  </si>
  <si>
    <t>许强</t>
  </si>
  <si>
    <t>刘文艺</t>
  </si>
  <si>
    <t>吴静</t>
  </si>
  <si>
    <t>胡雅庆</t>
  </si>
  <si>
    <t>杨思琪</t>
  </si>
  <si>
    <t>刘发洋</t>
  </si>
  <si>
    <t>张丽</t>
  </si>
  <si>
    <t>刘玉龙</t>
  </si>
  <si>
    <t>刘雪梅</t>
  </si>
  <si>
    <t>张柱</t>
  </si>
  <si>
    <t>徐千惠</t>
  </si>
  <si>
    <t>李佳盛</t>
  </si>
  <si>
    <t>14041040208</t>
  </si>
  <si>
    <t>林亚</t>
  </si>
  <si>
    <t>高礼红</t>
  </si>
  <si>
    <t>邱云锋</t>
  </si>
  <si>
    <t>高源</t>
  </si>
  <si>
    <t>郭微</t>
  </si>
  <si>
    <t>敬婷婷</t>
  </si>
  <si>
    <t>李佩莲</t>
  </si>
  <si>
    <t>高绩蔚</t>
  </si>
  <si>
    <t>何东坡</t>
  </si>
  <si>
    <t>邓鹏振</t>
  </si>
  <si>
    <t>黄涛</t>
  </si>
  <si>
    <t>陈思魁</t>
  </si>
  <si>
    <t>任亮</t>
  </si>
  <si>
    <t>郭嘉杰</t>
  </si>
  <si>
    <t>余翔翔</t>
  </si>
  <si>
    <t>夏翠</t>
  </si>
  <si>
    <t>邹明窈</t>
  </si>
  <si>
    <t>王杰</t>
  </si>
  <si>
    <t>王燕</t>
  </si>
  <si>
    <t>张莉丽</t>
  </si>
  <si>
    <t>赵丹</t>
  </si>
  <si>
    <t>杨敏</t>
  </si>
  <si>
    <t>陈洁</t>
  </si>
  <si>
    <t>张宇</t>
  </si>
  <si>
    <t>黄琴</t>
  </si>
  <si>
    <t>曹凉媚</t>
  </si>
  <si>
    <t>岑玉婷</t>
  </si>
  <si>
    <t>肖阳</t>
  </si>
  <si>
    <t>施前宇</t>
  </si>
  <si>
    <t>16041050124</t>
  </si>
  <si>
    <t>赵洋洋</t>
  </si>
  <si>
    <t>张乐</t>
  </si>
  <si>
    <t>肖川泉</t>
  </si>
  <si>
    <t>李雪娇</t>
  </si>
  <si>
    <t>黄甜</t>
  </si>
  <si>
    <t>温舟琴</t>
  </si>
  <si>
    <t>申丰源</t>
  </si>
  <si>
    <t>王明耀</t>
  </si>
  <si>
    <t>樊思琦</t>
  </si>
  <si>
    <t>数学与统计学院</t>
  </si>
  <si>
    <t>李润</t>
  </si>
  <si>
    <t>杨卿</t>
  </si>
  <si>
    <t>郭金雨</t>
  </si>
  <si>
    <t>罗庆华</t>
  </si>
  <si>
    <t>杨洋</t>
  </si>
  <si>
    <t>赵媛玲</t>
  </si>
  <si>
    <t>刘成</t>
  </si>
  <si>
    <t>郭嘉妮</t>
  </si>
  <si>
    <t>易卢燕</t>
  </si>
  <si>
    <t>梁玉芳</t>
  </si>
  <si>
    <t>王炼</t>
  </si>
  <si>
    <t>陈宝玲</t>
  </si>
  <si>
    <t>杨曼林</t>
  </si>
  <si>
    <t>董欣琳</t>
  </si>
  <si>
    <t>曹佳欣</t>
  </si>
  <si>
    <t>张佳</t>
  </si>
  <si>
    <t>范思艺</t>
  </si>
  <si>
    <t>王秀竹</t>
  </si>
  <si>
    <t>体育学院</t>
  </si>
  <si>
    <t>舒心</t>
  </si>
  <si>
    <t>李志强</t>
  </si>
  <si>
    <t>魏国连</t>
  </si>
  <si>
    <t>杨丽章</t>
  </si>
  <si>
    <t>韩邦磊</t>
  </si>
  <si>
    <t>庄振南</t>
  </si>
  <si>
    <t>曹鸿</t>
  </si>
  <si>
    <t>18091010420</t>
  </si>
  <si>
    <t>高思琦</t>
  </si>
  <si>
    <t>18091010421</t>
  </si>
  <si>
    <t>王华龙</t>
  </si>
  <si>
    <t>符深靖</t>
  </si>
  <si>
    <t>土木工程学院</t>
  </si>
  <si>
    <t>熊海荣</t>
  </si>
  <si>
    <t>16141010228</t>
  </si>
  <si>
    <t>左涵瑜</t>
  </si>
  <si>
    <t>刘孟黎</t>
  </si>
  <si>
    <t>王泓瑾</t>
  </si>
  <si>
    <t>161401068028</t>
  </si>
  <si>
    <t>谭薇</t>
  </si>
  <si>
    <t>18141050229</t>
  </si>
  <si>
    <t>刘家利</t>
  </si>
  <si>
    <t>周洁</t>
  </si>
  <si>
    <t>胥钰林</t>
  </si>
  <si>
    <t>张聆渝</t>
  </si>
  <si>
    <t>陶贤玲</t>
  </si>
  <si>
    <t>李熙熙</t>
  </si>
  <si>
    <t>邓永峰</t>
  </si>
  <si>
    <t>李彦良</t>
  </si>
  <si>
    <t>杨佩汶</t>
  </si>
  <si>
    <t>16141050320</t>
  </si>
  <si>
    <t>叶欣雅</t>
  </si>
  <si>
    <t>葛黎</t>
  </si>
  <si>
    <t>毛吉利</t>
  </si>
  <si>
    <t>陈慧</t>
  </si>
  <si>
    <t>许林</t>
  </si>
  <si>
    <t>苏子涵</t>
  </si>
  <si>
    <t>付晓琳</t>
  </si>
  <si>
    <t>简玉彬</t>
  </si>
  <si>
    <t>梁杉</t>
  </si>
  <si>
    <t>赵径庭</t>
  </si>
  <si>
    <t>夏国宴</t>
  </si>
  <si>
    <t>刘帅</t>
  </si>
  <si>
    <t>包艾民</t>
  </si>
  <si>
    <t>尚莳欣</t>
  </si>
  <si>
    <t>外语学院</t>
  </si>
  <si>
    <t>黄乙敏</t>
  </si>
  <si>
    <t>万思洁</t>
  </si>
  <si>
    <t>刘宝仪</t>
  </si>
  <si>
    <t>李瑞琦</t>
  </si>
  <si>
    <t>范宇</t>
  </si>
  <si>
    <t>刘乙隆</t>
  </si>
  <si>
    <t>符蝶</t>
  </si>
  <si>
    <t>温琪琪</t>
  </si>
  <si>
    <t>17081010523</t>
  </si>
  <si>
    <t>廖海杰</t>
  </si>
  <si>
    <t>17081040104</t>
  </si>
  <si>
    <t>白文洁</t>
  </si>
  <si>
    <t>涂坤婷</t>
  </si>
  <si>
    <t>高瑜婷</t>
  </si>
  <si>
    <t>黄凌</t>
  </si>
  <si>
    <t>吴心月</t>
  </si>
  <si>
    <t>林星辰</t>
  </si>
  <si>
    <t>邓雅馨</t>
  </si>
  <si>
    <t>周玥岭</t>
  </si>
  <si>
    <t>徐佳家</t>
  </si>
  <si>
    <t>物理与电子工程学院</t>
  </si>
  <si>
    <t>杨子寅</t>
  </si>
  <si>
    <t>16021020324</t>
  </si>
  <si>
    <t>刘青平</t>
  </si>
  <si>
    <t>16021050113</t>
  </si>
  <si>
    <t>17351020226</t>
  </si>
  <si>
    <t>李军</t>
  </si>
  <si>
    <t>17351040111</t>
  </si>
  <si>
    <t>唐财源</t>
  </si>
  <si>
    <t>16021050216</t>
  </si>
  <si>
    <t>尹胡搏</t>
  </si>
  <si>
    <t>17011070223</t>
  </si>
  <si>
    <t>刘杰</t>
  </si>
  <si>
    <t>17351010112</t>
  </si>
  <si>
    <t>曾泽席</t>
  </si>
  <si>
    <t>17351020225</t>
  </si>
  <si>
    <t>刘孝松</t>
  </si>
  <si>
    <t>17351010212</t>
  </si>
  <si>
    <t>易首成</t>
  </si>
  <si>
    <t>17351010223</t>
  </si>
  <si>
    <t>刘顺</t>
  </si>
  <si>
    <t>16351018510</t>
  </si>
  <si>
    <t>刘智萍</t>
  </si>
  <si>
    <t>14021050114</t>
  </si>
  <si>
    <t>谢金洪</t>
  </si>
  <si>
    <t>17351010220</t>
  </si>
  <si>
    <t>黄奎霖</t>
  </si>
  <si>
    <t>16021020207</t>
  </si>
  <si>
    <t>刘叶川</t>
  </si>
  <si>
    <t>17351040113</t>
  </si>
  <si>
    <t>濮倩</t>
  </si>
  <si>
    <t>音乐学院</t>
  </si>
  <si>
    <t>段媛媛</t>
  </si>
  <si>
    <t>李享</t>
  </si>
  <si>
    <t>尤佳丽</t>
  </si>
  <si>
    <t>韩正拾</t>
  </si>
  <si>
    <t>张蓝兮</t>
  </si>
  <si>
    <t>18321010128</t>
  </si>
  <si>
    <t>杨玉梅</t>
  </si>
  <si>
    <t>18321010127</t>
  </si>
  <si>
    <t>薛饶阳</t>
  </si>
  <si>
    <t>马玉敏</t>
  </si>
  <si>
    <t>曹福</t>
  </si>
  <si>
    <t>自动化与信息工程学院</t>
  </si>
  <si>
    <t>16021010201</t>
  </si>
  <si>
    <t>熊超</t>
  </si>
  <si>
    <t>石科</t>
  </si>
  <si>
    <t>何春林</t>
  </si>
  <si>
    <t>宋远航</t>
  </si>
  <si>
    <t>奉志强</t>
  </si>
  <si>
    <t>刘城龙</t>
  </si>
  <si>
    <t>16021040211</t>
  </si>
  <si>
    <t>唐立平</t>
  </si>
  <si>
    <t>任昭</t>
  </si>
  <si>
    <t>陈开燕</t>
  </si>
  <si>
    <t>郑元杰</t>
  </si>
  <si>
    <t>16021030126</t>
  </si>
  <si>
    <t>杨德瑞</t>
  </si>
  <si>
    <t>庞鑫韬</t>
  </si>
  <si>
    <t>17331010216</t>
  </si>
  <si>
    <t>徐佳宝</t>
  </si>
  <si>
    <t>17331010125</t>
  </si>
  <si>
    <t>张芯华</t>
  </si>
  <si>
    <t>17331010529</t>
  </si>
  <si>
    <t>陈星宇</t>
  </si>
  <si>
    <t>17331020235</t>
  </si>
  <si>
    <t>郝瑞鑫</t>
  </si>
  <si>
    <t>17011030206</t>
  </si>
  <si>
    <t>梁梦</t>
  </si>
  <si>
    <t>17041050119</t>
  </si>
  <si>
    <t>罗荣中</t>
  </si>
  <si>
    <t>17331030113</t>
  </si>
  <si>
    <t>刘文静</t>
  </si>
  <si>
    <t>17331030333</t>
  </si>
  <si>
    <t>杜萧</t>
  </si>
  <si>
    <t>17331040214</t>
  </si>
  <si>
    <t>吕证</t>
  </si>
  <si>
    <t>吴帆</t>
  </si>
  <si>
    <t>黄佳涵</t>
  </si>
  <si>
    <t>徐其平</t>
  </si>
  <si>
    <t>杜龙</t>
  </si>
  <si>
    <t>杨泞豪</t>
  </si>
  <si>
    <t>熊清</t>
  </si>
  <si>
    <t>洋倩</t>
  </si>
  <si>
    <t>胡文权</t>
  </si>
  <si>
    <t>18331030505</t>
  </si>
  <si>
    <t>陈秀静</t>
  </si>
  <si>
    <t>张果</t>
  </si>
  <si>
    <t>刘果</t>
  </si>
  <si>
    <t>3180811Z202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</si>
</sst>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;[Red]0.00"/>
    <numFmt numFmtId="179" formatCode="0.00_ "/>
  </numFmts>
  <fonts count="10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2" xfId="0" applyFont="1" applyFill="1" applyBorder="1" applyAlignment="1">
      <alignment horizontal="center"/>
    </xf>
    <xf numFmtId="179" fontId="3" fillId="0" borderId="2" xfId="0" applyNumberFormat="1" applyFont="1" applyFill="1" applyBorder="1" applyAlignment="1">
      <alignment horizontal="center"/>
    </xf>
    <xf numFmtId="178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178" fontId="3" fillId="0" borderId="2" xfId="0" applyNumberFormat="1" applyFont="1" applyFill="1" applyBorder="1" applyAlignment="1" applyProtection="1">
      <alignment horizontal="center" vertical="center"/>
    </xf>
    <xf numFmtId="0" fontId="1" fillId="0" borderId="2" xfId="2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/>
    </xf>
    <xf numFmtId="49" fontId="3" fillId="0" borderId="2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center" wrapText="1"/>
    </xf>
    <xf numFmtId="178" fontId="3" fillId="2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/>
    </xf>
    <xf numFmtId="0" fontId="3" fillId="0" borderId="2" xfId="2" applyFont="1" applyFill="1" applyBorder="1" applyAlignment="1">
      <alignment horizontal="center"/>
    </xf>
    <xf numFmtId="49" fontId="3" fillId="0" borderId="2" xfId="2" applyNumberFormat="1" applyFont="1" applyFill="1" applyBorder="1" applyAlignment="1">
      <alignment horizontal="center"/>
    </xf>
    <xf numFmtId="178" fontId="3" fillId="0" borderId="2" xfId="2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center" vertical="top" wrapText="1"/>
    </xf>
    <xf numFmtId="49" fontId="7" fillId="2" borderId="2" xfId="1" applyNumberFormat="1" applyFont="1" applyFill="1" applyBorder="1" applyAlignment="1">
      <alignment horizontal="center" vertical="top"/>
    </xf>
    <xf numFmtId="0" fontId="6" fillId="0" borderId="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5" applyFont="1" applyBorder="1" applyAlignment="1">
      <alignment horizontal="center"/>
    </xf>
    <xf numFmtId="178" fontId="3" fillId="0" borderId="2" xfId="5" applyNumberFormat="1" applyFont="1" applyBorder="1" applyAlignment="1">
      <alignment horizontal="center" vertical="center"/>
    </xf>
    <xf numFmtId="0" fontId="3" fillId="0" borderId="2" xfId="4" applyFont="1" applyBorder="1" applyAlignment="1">
      <alignment horizontal="center"/>
    </xf>
    <xf numFmtId="49" fontId="3" fillId="0" borderId="2" xfId="4" applyNumberFormat="1" applyFont="1" applyBorder="1" applyAlignment="1">
      <alignment horizontal="center"/>
    </xf>
    <xf numFmtId="49" fontId="1" fillId="0" borderId="2" xfId="4" applyNumberFormat="1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178" fontId="3" fillId="0" borderId="2" xfId="3" applyNumberFormat="1" applyFont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3" fillId="0" borderId="2" xfId="0" quotePrefix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2"/>
    <cellStyle name="常规 2 2" xfId="1"/>
    <cellStyle name="常规 3" xfId="5"/>
    <cellStyle name="常规 4" xfId="4"/>
    <cellStyle name="常规 5" xfId="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126</xdr:row>
      <xdr:rowOff>57150</xdr:rowOff>
    </xdr:from>
    <xdr:to>
      <xdr:col>1</xdr:col>
      <xdr:colOff>495300</xdr:colOff>
      <xdr:row>126</xdr:row>
      <xdr:rowOff>85725</xdr:rowOff>
    </xdr:to>
    <xdr:sp macro="" textlink="">
      <xdr:nvSpPr>
        <xdr:cNvPr id="3" name="Rectangle 127"/>
        <xdr:cNvSpPr/>
      </xdr:nvSpPr>
      <xdr:spPr>
        <a:xfrm>
          <a:off x="990600" y="22840950"/>
          <a:ext cx="19050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304800</xdr:colOff>
      <xdr:row>130</xdr:row>
      <xdr:rowOff>47625</xdr:rowOff>
    </xdr:from>
    <xdr:to>
      <xdr:col>1</xdr:col>
      <xdr:colOff>495300</xdr:colOff>
      <xdr:row>130</xdr:row>
      <xdr:rowOff>76200</xdr:rowOff>
    </xdr:to>
    <xdr:sp macro="" textlink="">
      <xdr:nvSpPr>
        <xdr:cNvPr id="7" name="Rectangle 159"/>
        <xdr:cNvSpPr/>
      </xdr:nvSpPr>
      <xdr:spPr>
        <a:xfrm>
          <a:off x="990600" y="23555325"/>
          <a:ext cx="19050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304800</xdr:colOff>
      <xdr:row>131</xdr:row>
      <xdr:rowOff>38100</xdr:rowOff>
    </xdr:from>
    <xdr:to>
      <xdr:col>1</xdr:col>
      <xdr:colOff>495300</xdr:colOff>
      <xdr:row>131</xdr:row>
      <xdr:rowOff>66040</xdr:rowOff>
    </xdr:to>
    <xdr:sp macro="" textlink="">
      <xdr:nvSpPr>
        <xdr:cNvPr id="8" name="Rectangle 126"/>
        <xdr:cNvSpPr/>
      </xdr:nvSpPr>
      <xdr:spPr>
        <a:xfrm>
          <a:off x="990600" y="23726775"/>
          <a:ext cx="190500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304800</xdr:colOff>
      <xdr:row>132</xdr:row>
      <xdr:rowOff>47625</xdr:rowOff>
    </xdr:from>
    <xdr:to>
      <xdr:col>1</xdr:col>
      <xdr:colOff>495300</xdr:colOff>
      <xdr:row>132</xdr:row>
      <xdr:rowOff>76200</xdr:rowOff>
    </xdr:to>
    <xdr:sp macro="" textlink="">
      <xdr:nvSpPr>
        <xdr:cNvPr id="10" name="Rectangle 123"/>
        <xdr:cNvSpPr/>
      </xdr:nvSpPr>
      <xdr:spPr>
        <a:xfrm>
          <a:off x="990600" y="23917275"/>
          <a:ext cx="19050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304800</xdr:colOff>
      <xdr:row>134</xdr:row>
      <xdr:rowOff>47625</xdr:rowOff>
    </xdr:from>
    <xdr:to>
      <xdr:col>1</xdr:col>
      <xdr:colOff>495300</xdr:colOff>
      <xdr:row>134</xdr:row>
      <xdr:rowOff>76200</xdr:rowOff>
    </xdr:to>
    <xdr:sp macro="" textlink="">
      <xdr:nvSpPr>
        <xdr:cNvPr id="13" name="Rectangle 141"/>
        <xdr:cNvSpPr/>
      </xdr:nvSpPr>
      <xdr:spPr>
        <a:xfrm>
          <a:off x="990600" y="24279225"/>
          <a:ext cx="19050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304800</xdr:colOff>
      <xdr:row>135</xdr:row>
      <xdr:rowOff>47625</xdr:rowOff>
    </xdr:from>
    <xdr:to>
      <xdr:col>1</xdr:col>
      <xdr:colOff>495300</xdr:colOff>
      <xdr:row>135</xdr:row>
      <xdr:rowOff>76200</xdr:rowOff>
    </xdr:to>
    <xdr:sp macro="" textlink="">
      <xdr:nvSpPr>
        <xdr:cNvPr id="14" name="Rectangle 135"/>
        <xdr:cNvSpPr/>
      </xdr:nvSpPr>
      <xdr:spPr>
        <a:xfrm>
          <a:off x="990600" y="24460200"/>
          <a:ext cx="19050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304800</xdr:colOff>
      <xdr:row>136</xdr:row>
      <xdr:rowOff>38100</xdr:rowOff>
    </xdr:from>
    <xdr:to>
      <xdr:col>1</xdr:col>
      <xdr:colOff>495300</xdr:colOff>
      <xdr:row>136</xdr:row>
      <xdr:rowOff>66040</xdr:rowOff>
    </xdr:to>
    <xdr:sp macro="" textlink="">
      <xdr:nvSpPr>
        <xdr:cNvPr id="15" name="Rectangle 124"/>
        <xdr:cNvSpPr/>
      </xdr:nvSpPr>
      <xdr:spPr>
        <a:xfrm>
          <a:off x="990600" y="24631650"/>
          <a:ext cx="190500" cy="27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304800</xdr:colOff>
      <xdr:row>136</xdr:row>
      <xdr:rowOff>38100</xdr:rowOff>
    </xdr:from>
    <xdr:to>
      <xdr:col>1</xdr:col>
      <xdr:colOff>495300</xdr:colOff>
      <xdr:row>136</xdr:row>
      <xdr:rowOff>66040</xdr:rowOff>
    </xdr:to>
    <xdr:sp macro="" textlink="">
      <xdr:nvSpPr>
        <xdr:cNvPr id="16" name="Rectangle 125"/>
        <xdr:cNvSpPr/>
      </xdr:nvSpPr>
      <xdr:spPr>
        <a:xfrm>
          <a:off x="990600" y="24631650"/>
          <a:ext cx="190500" cy="279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4"/>
  <sheetViews>
    <sheetView tabSelected="1" workbookViewId="0">
      <selection activeCell="E3" sqref="E1:E1048576"/>
    </sheetView>
  </sheetViews>
  <sheetFormatPr defaultColWidth="9" defaultRowHeight="14.25" x14ac:dyDescent="0.15"/>
  <cols>
    <col min="1" max="2" width="9" style="1"/>
    <col min="3" max="3" width="23" style="1" customWidth="1"/>
    <col min="4" max="4" width="14.75" style="1" customWidth="1"/>
    <col min="5" max="5" width="12.875" style="1"/>
    <col min="6" max="16384" width="9" style="1"/>
  </cols>
  <sheetData>
    <row r="1" spans="1:5" x14ac:dyDescent="0.15">
      <c r="A1" s="45" t="s">
        <v>0</v>
      </c>
      <c r="B1" s="45"/>
      <c r="C1" s="45"/>
      <c r="D1" s="45"/>
      <c r="E1" s="46"/>
    </row>
    <row r="2" spans="1:5" x14ac:dyDescent="0.15">
      <c r="A2" s="47"/>
      <c r="B2" s="47"/>
      <c r="C2" s="47"/>
      <c r="D2" s="47"/>
      <c r="E2" s="48"/>
    </row>
    <row r="3" spans="1:5" x14ac:dyDescent="0.1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</row>
    <row r="4" spans="1:5" x14ac:dyDescent="0.15">
      <c r="A4" s="2">
        <v>1</v>
      </c>
      <c r="B4" s="2" t="s">
        <v>6</v>
      </c>
      <c r="C4" s="2" t="s">
        <v>7</v>
      </c>
      <c r="D4" s="2">
        <v>16171020311</v>
      </c>
      <c r="E4" s="4">
        <v>3000</v>
      </c>
    </row>
    <row r="5" spans="1:5" x14ac:dyDescent="0.15">
      <c r="A5" s="2">
        <v>2</v>
      </c>
      <c r="B5" s="2" t="s">
        <v>8</v>
      </c>
      <c r="C5" s="2" t="s">
        <v>7</v>
      </c>
      <c r="D5" s="2">
        <v>16171020230</v>
      </c>
      <c r="E5" s="4">
        <v>3000</v>
      </c>
    </row>
    <row r="6" spans="1:5" x14ac:dyDescent="0.15">
      <c r="A6" s="2">
        <v>3</v>
      </c>
      <c r="B6" s="2" t="s">
        <v>9</v>
      </c>
      <c r="C6" s="2" t="s">
        <v>7</v>
      </c>
      <c r="D6" s="2">
        <v>16171010225</v>
      </c>
      <c r="E6" s="4">
        <v>3000</v>
      </c>
    </row>
    <row r="7" spans="1:5" x14ac:dyDescent="0.15">
      <c r="A7" s="2">
        <v>4</v>
      </c>
      <c r="B7" s="2" t="s">
        <v>10</v>
      </c>
      <c r="C7" s="2" t="s">
        <v>7</v>
      </c>
      <c r="D7" s="2">
        <v>16171010229</v>
      </c>
      <c r="E7" s="4">
        <v>3000</v>
      </c>
    </row>
    <row r="8" spans="1:5" x14ac:dyDescent="0.15">
      <c r="A8" s="2">
        <v>5</v>
      </c>
      <c r="B8" s="2" t="s">
        <v>11</v>
      </c>
      <c r="C8" s="2" t="s">
        <v>7</v>
      </c>
      <c r="D8" s="2">
        <v>16171040218</v>
      </c>
      <c r="E8" s="4">
        <v>3000</v>
      </c>
    </row>
    <row r="9" spans="1:5" x14ac:dyDescent="0.15">
      <c r="A9" s="2">
        <v>6</v>
      </c>
      <c r="B9" s="2" t="s">
        <v>12</v>
      </c>
      <c r="C9" s="2" t="s">
        <v>7</v>
      </c>
      <c r="D9" s="2">
        <v>16171030124</v>
      </c>
      <c r="E9" s="4">
        <v>3000</v>
      </c>
    </row>
    <row r="10" spans="1:5" x14ac:dyDescent="0.15">
      <c r="A10" s="2">
        <v>7</v>
      </c>
      <c r="B10" s="2" t="s">
        <v>13</v>
      </c>
      <c r="C10" s="2" t="s">
        <v>7</v>
      </c>
      <c r="D10" s="2">
        <v>17171020332</v>
      </c>
      <c r="E10" s="4">
        <v>3000</v>
      </c>
    </row>
    <row r="11" spans="1:5" x14ac:dyDescent="0.15">
      <c r="A11" s="2">
        <v>8</v>
      </c>
      <c r="B11" s="2" t="s">
        <v>14</v>
      </c>
      <c r="C11" s="2" t="s">
        <v>7</v>
      </c>
      <c r="D11" s="2">
        <v>17171010427</v>
      </c>
      <c r="E11" s="4">
        <v>3000</v>
      </c>
    </row>
    <row r="12" spans="1:5" x14ac:dyDescent="0.15">
      <c r="A12" s="2">
        <v>9</v>
      </c>
      <c r="B12" s="2" t="s">
        <v>15</v>
      </c>
      <c r="C12" s="2" t="s">
        <v>7</v>
      </c>
      <c r="D12" s="2">
        <v>17171010318</v>
      </c>
      <c r="E12" s="4">
        <v>3000</v>
      </c>
    </row>
    <row r="13" spans="1:5" x14ac:dyDescent="0.15">
      <c r="A13" s="2">
        <v>10</v>
      </c>
      <c r="B13" s="2" t="s">
        <v>16</v>
      </c>
      <c r="C13" s="2" t="s">
        <v>7</v>
      </c>
      <c r="D13" s="2">
        <v>17171010206</v>
      </c>
      <c r="E13" s="4">
        <v>3000</v>
      </c>
    </row>
    <row r="14" spans="1:5" x14ac:dyDescent="0.15">
      <c r="A14" s="2">
        <v>11</v>
      </c>
      <c r="B14" s="2" t="s">
        <v>17</v>
      </c>
      <c r="C14" s="2" t="s">
        <v>7</v>
      </c>
      <c r="D14" s="2">
        <v>17171040224</v>
      </c>
      <c r="E14" s="4">
        <v>3000</v>
      </c>
    </row>
    <row r="15" spans="1:5" x14ac:dyDescent="0.15">
      <c r="A15" s="2">
        <v>12</v>
      </c>
      <c r="B15" s="2" t="s">
        <v>18</v>
      </c>
      <c r="C15" s="2" t="s">
        <v>7</v>
      </c>
      <c r="D15" s="2">
        <v>17171030124</v>
      </c>
      <c r="E15" s="4">
        <v>3000</v>
      </c>
    </row>
    <row r="16" spans="1:5" x14ac:dyDescent="0.15">
      <c r="A16" s="2">
        <v>13</v>
      </c>
      <c r="B16" s="2" t="s">
        <v>19</v>
      </c>
      <c r="C16" s="2" t="s">
        <v>7</v>
      </c>
      <c r="D16" s="2">
        <v>18171020227</v>
      </c>
      <c r="E16" s="4">
        <v>3000</v>
      </c>
    </row>
    <row r="17" spans="1:5" x14ac:dyDescent="0.15">
      <c r="A17" s="2">
        <v>14</v>
      </c>
      <c r="B17" s="2" t="s">
        <v>20</v>
      </c>
      <c r="C17" s="2" t="s">
        <v>7</v>
      </c>
      <c r="D17" s="2">
        <v>18171020229</v>
      </c>
      <c r="E17" s="4">
        <v>3000</v>
      </c>
    </row>
    <row r="18" spans="1:5" x14ac:dyDescent="0.15">
      <c r="A18" s="2">
        <v>15</v>
      </c>
      <c r="B18" s="2" t="s">
        <v>21</v>
      </c>
      <c r="C18" s="2" t="s">
        <v>7</v>
      </c>
      <c r="D18" s="2">
        <v>18171020226</v>
      </c>
      <c r="E18" s="4">
        <v>3000</v>
      </c>
    </row>
    <row r="19" spans="1:5" x14ac:dyDescent="0.15">
      <c r="A19" s="2">
        <v>16</v>
      </c>
      <c r="B19" s="2" t="s">
        <v>22</v>
      </c>
      <c r="C19" s="2" t="s">
        <v>7</v>
      </c>
      <c r="D19" s="2">
        <v>18171010337</v>
      </c>
      <c r="E19" s="4">
        <v>3000</v>
      </c>
    </row>
    <row r="20" spans="1:5" x14ac:dyDescent="0.15">
      <c r="A20" s="2">
        <v>17</v>
      </c>
      <c r="B20" s="2" t="s">
        <v>23</v>
      </c>
      <c r="C20" s="2" t="s">
        <v>7</v>
      </c>
      <c r="D20" s="2">
        <v>18171010240</v>
      </c>
      <c r="E20" s="4">
        <v>3000</v>
      </c>
    </row>
    <row r="21" spans="1:5" x14ac:dyDescent="0.15">
      <c r="A21" s="2">
        <v>18</v>
      </c>
      <c r="B21" s="2" t="s">
        <v>24</v>
      </c>
      <c r="C21" s="2" t="s">
        <v>7</v>
      </c>
      <c r="D21" s="2">
        <v>18171040223</v>
      </c>
      <c r="E21" s="4">
        <v>3000</v>
      </c>
    </row>
    <row r="22" spans="1:5" x14ac:dyDescent="0.15">
      <c r="A22" s="2">
        <v>19</v>
      </c>
      <c r="B22" s="2" t="s">
        <v>25</v>
      </c>
      <c r="C22" s="2" t="s">
        <v>7</v>
      </c>
      <c r="D22" s="2">
        <v>18171030114</v>
      </c>
      <c r="E22" s="4">
        <v>3000</v>
      </c>
    </row>
    <row r="23" spans="1:5" x14ac:dyDescent="0.15">
      <c r="A23" s="2">
        <v>20</v>
      </c>
      <c r="B23" s="2" t="s">
        <v>26</v>
      </c>
      <c r="C23" s="2" t="s">
        <v>7</v>
      </c>
      <c r="D23" s="2">
        <v>31708520422</v>
      </c>
      <c r="E23" s="4">
        <v>3000</v>
      </c>
    </row>
    <row r="24" spans="1:5" x14ac:dyDescent="0.15">
      <c r="A24" s="2">
        <v>21</v>
      </c>
      <c r="B24" s="2" t="s">
        <v>27</v>
      </c>
      <c r="C24" s="2" t="s">
        <v>28</v>
      </c>
      <c r="D24" s="2">
        <v>16241010205</v>
      </c>
      <c r="E24" s="4">
        <v>3000</v>
      </c>
    </row>
    <row r="25" spans="1:5" x14ac:dyDescent="0.15">
      <c r="A25" s="2">
        <v>22</v>
      </c>
      <c r="B25" s="2" t="s">
        <v>29</v>
      </c>
      <c r="C25" s="2" t="s">
        <v>28</v>
      </c>
      <c r="D25" s="2">
        <v>16241010206</v>
      </c>
      <c r="E25" s="4">
        <v>3000</v>
      </c>
    </row>
    <row r="26" spans="1:5" x14ac:dyDescent="0.15">
      <c r="A26" s="2">
        <v>23</v>
      </c>
      <c r="B26" s="2" t="s">
        <v>30</v>
      </c>
      <c r="C26" s="2" t="s">
        <v>28</v>
      </c>
      <c r="D26" s="2">
        <v>16241010204</v>
      </c>
      <c r="E26" s="4">
        <v>3000</v>
      </c>
    </row>
    <row r="27" spans="1:5" x14ac:dyDescent="0.15">
      <c r="A27" s="2">
        <v>24</v>
      </c>
      <c r="B27" s="2" t="s">
        <v>31</v>
      </c>
      <c r="C27" s="2" t="s">
        <v>28</v>
      </c>
      <c r="D27" s="2" t="s">
        <v>32</v>
      </c>
      <c r="E27" s="4">
        <v>3000</v>
      </c>
    </row>
    <row r="28" spans="1:5" x14ac:dyDescent="0.15">
      <c r="A28" s="2">
        <v>25</v>
      </c>
      <c r="B28" s="2" t="s">
        <v>33</v>
      </c>
      <c r="C28" s="2" t="s">
        <v>28</v>
      </c>
      <c r="D28" s="2" t="s">
        <v>34</v>
      </c>
      <c r="E28" s="4">
        <v>3000</v>
      </c>
    </row>
    <row r="29" spans="1:5" x14ac:dyDescent="0.15">
      <c r="A29" s="2">
        <v>26</v>
      </c>
      <c r="B29" s="2" t="s">
        <v>35</v>
      </c>
      <c r="C29" s="2" t="s">
        <v>28</v>
      </c>
      <c r="D29" s="2">
        <v>16241040134</v>
      </c>
      <c r="E29" s="4">
        <v>3000</v>
      </c>
    </row>
    <row r="30" spans="1:5" x14ac:dyDescent="0.15">
      <c r="A30" s="2">
        <v>27</v>
      </c>
      <c r="B30" s="2" t="s">
        <v>36</v>
      </c>
      <c r="C30" s="2" t="s">
        <v>28</v>
      </c>
      <c r="D30" s="2">
        <v>16241040204</v>
      </c>
      <c r="E30" s="4">
        <v>3000</v>
      </c>
    </row>
    <row r="31" spans="1:5" x14ac:dyDescent="0.15">
      <c r="A31" s="2">
        <v>28</v>
      </c>
      <c r="B31" s="2" t="s">
        <v>37</v>
      </c>
      <c r="C31" s="2" t="s">
        <v>28</v>
      </c>
      <c r="D31" s="2">
        <v>17241010338</v>
      </c>
      <c r="E31" s="4">
        <v>3000</v>
      </c>
    </row>
    <row r="32" spans="1:5" x14ac:dyDescent="0.15">
      <c r="A32" s="2">
        <v>29</v>
      </c>
      <c r="B32" s="2" t="s">
        <v>38</v>
      </c>
      <c r="C32" s="2" t="s">
        <v>28</v>
      </c>
      <c r="D32" s="2">
        <v>17241010224</v>
      </c>
      <c r="E32" s="4">
        <v>3000</v>
      </c>
    </row>
    <row r="33" spans="1:5" x14ac:dyDescent="0.15">
      <c r="A33" s="2">
        <v>30</v>
      </c>
      <c r="B33" s="2" t="s">
        <v>39</v>
      </c>
      <c r="C33" s="2" t="s">
        <v>28</v>
      </c>
      <c r="D33" s="2">
        <v>17371040226</v>
      </c>
      <c r="E33" s="4">
        <v>3000</v>
      </c>
    </row>
    <row r="34" spans="1:5" x14ac:dyDescent="0.15">
      <c r="A34" s="2">
        <v>31</v>
      </c>
      <c r="B34" s="2" t="s">
        <v>40</v>
      </c>
      <c r="C34" s="2" t="s">
        <v>28</v>
      </c>
      <c r="D34" s="2">
        <v>17241030133</v>
      </c>
      <c r="E34" s="4">
        <v>3000</v>
      </c>
    </row>
    <row r="35" spans="1:5" x14ac:dyDescent="0.15">
      <c r="A35" s="2">
        <v>32</v>
      </c>
      <c r="B35" s="2" t="s">
        <v>41</v>
      </c>
      <c r="C35" s="2" t="s">
        <v>28</v>
      </c>
      <c r="D35" s="2">
        <v>17241030205</v>
      </c>
      <c r="E35" s="4">
        <v>3000</v>
      </c>
    </row>
    <row r="36" spans="1:5" x14ac:dyDescent="0.15">
      <c r="A36" s="2">
        <v>33</v>
      </c>
      <c r="B36" s="2" t="s">
        <v>42</v>
      </c>
      <c r="C36" s="2" t="s">
        <v>28</v>
      </c>
      <c r="D36" s="2">
        <v>17241040127</v>
      </c>
      <c r="E36" s="4">
        <v>3000</v>
      </c>
    </row>
    <row r="37" spans="1:5" x14ac:dyDescent="0.15">
      <c r="A37" s="2">
        <v>34</v>
      </c>
      <c r="B37" s="2" t="s">
        <v>43</v>
      </c>
      <c r="C37" s="2" t="s">
        <v>28</v>
      </c>
      <c r="D37" s="2">
        <v>18241010425</v>
      </c>
      <c r="E37" s="4">
        <v>3000</v>
      </c>
    </row>
    <row r="38" spans="1:5" x14ac:dyDescent="0.15">
      <c r="A38" s="2">
        <v>35</v>
      </c>
      <c r="B38" s="2" t="s">
        <v>44</v>
      </c>
      <c r="C38" s="2" t="s">
        <v>28</v>
      </c>
      <c r="D38" s="2">
        <v>18241010422</v>
      </c>
      <c r="E38" s="4">
        <v>3000</v>
      </c>
    </row>
    <row r="39" spans="1:5" x14ac:dyDescent="0.15">
      <c r="A39" s="2">
        <v>36</v>
      </c>
      <c r="B39" s="2" t="s">
        <v>45</v>
      </c>
      <c r="C39" s="2" t="s">
        <v>28</v>
      </c>
      <c r="D39" s="2">
        <v>18241030229</v>
      </c>
      <c r="E39" s="4">
        <v>3000</v>
      </c>
    </row>
    <row r="40" spans="1:5" x14ac:dyDescent="0.15">
      <c r="A40" s="2">
        <v>37</v>
      </c>
      <c r="B40" s="2" t="s">
        <v>46</v>
      </c>
      <c r="C40" s="2" t="s">
        <v>28</v>
      </c>
      <c r="D40" s="2">
        <v>18241040102</v>
      </c>
      <c r="E40" s="4">
        <v>3000</v>
      </c>
    </row>
    <row r="41" spans="1:5" x14ac:dyDescent="0.15">
      <c r="A41" s="2">
        <v>38</v>
      </c>
      <c r="B41" s="2" t="s">
        <v>47</v>
      </c>
      <c r="C41" s="2" t="s">
        <v>28</v>
      </c>
      <c r="D41" s="2">
        <v>18241040224</v>
      </c>
      <c r="E41" s="4">
        <v>3000</v>
      </c>
    </row>
    <row r="42" spans="1:5" x14ac:dyDescent="0.15">
      <c r="A42" s="2">
        <v>39</v>
      </c>
      <c r="B42" s="2" t="s">
        <v>48</v>
      </c>
      <c r="C42" s="2" t="s">
        <v>28</v>
      </c>
      <c r="D42" s="2">
        <v>18241040129</v>
      </c>
      <c r="E42" s="4">
        <v>3000</v>
      </c>
    </row>
    <row r="43" spans="1:5" x14ac:dyDescent="0.15">
      <c r="A43" s="2">
        <v>40</v>
      </c>
      <c r="B43" s="2" t="s">
        <v>49</v>
      </c>
      <c r="C43" s="2" t="s">
        <v>28</v>
      </c>
      <c r="D43" s="2">
        <v>31803510205</v>
      </c>
      <c r="E43" s="4">
        <v>3000</v>
      </c>
    </row>
    <row r="44" spans="1:5" x14ac:dyDescent="0.15">
      <c r="A44" s="2">
        <v>41</v>
      </c>
      <c r="B44" s="7" t="s">
        <v>50</v>
      </c>
      <c r="C44" s="7" t="s">
        <v>51</v>
      </c>
      <c r="D44" s="7">
        <v>16291010128</v>
      </c>
      <c r="E44" s="4">
        <v>3000</v>
      </c>
    </row>
    <row r="45" spans="1:5" x14ac:dyDescent="0.15">
      <c r="A45" s="2">
        <v>42</v>
      </c>
      <c r="B45" s="7" t="s">
        <v>52</v>
      </c>
      <c r="C45" s="7" t="s">
        <v>51</v>
      </c>
      <c r="D45" s="7">
        <v>16291010328</v>
      </c>
      <c r="E45" s="4">
        <v>3000</v>
      </c>
    </row>
    <row r="46" spans="1:5" x14ac:dyDescent="0.15">
      <c r="A46" s="2">
        <v>43</v>
      </c>
      <c r="B46" s="7" t="s">
        <v>53</v>
      </c>
      <c r="C46" s="7" t="s">
        <v>51</v>
      </c>
      <c r="D46" s="7">
        <v>18291050429</v>
      </c>
      <c r="E46" s="4">
        <v>3000</v>
      </c>
    </row>
    <row r="47" spans="1:5" x14ac:dyDescent="0.15">
      <c r="A47" s="2">
        <v>44</v>
      </c>
      <c r="B47" s="7" t="s">
        <v>54</v>
      </c>
      <c r="C47" s="7" t="s">
        <v>51</v>
      </c>
      <c r="D47" s="7">
        <v>18291050130</v>
      </c>
      <c r="E47" s="4">
        <v>3000</v>
      </c>
    </row>
    <row r="48" spans="1:5" x14ac:dyDescent="0.15">
      <c r="A48" s="2">
        <v>45</v>
      </c>
      <c r="B48" s="7" t="s">
        <v>55</v>
      </c>
      <c r="C48" s="7" t="s">
        <v>51</v>
      </c>
      <c r="D48" s="7">
        <v>16291040326</v>
      </c>
      <c r="E48" s="4">
        <v>3000</v>
      </c>
    </row>
    <row r="49" spans="1:5" x14ac:dyDescent="0.15">
      <c r="A49" s="2">
        <v>46</v>
      </c>
      <c r="B49" s="8" t="s">
        <v>56</v>
      </c>
      <c r="C49" s="7" t="s">
        <v>51</v>
      </c>
      <c r="D49" s="7">
        <v>16291050133</v>
      </c>
      <c r="E49" s="4">
        <v>3000</v>
      </c>
    </row>
    <row r="50" spans="1:5" x14ac:dyDescent="0.15">
      <c r="A50" s="2">
        <v>47</v>
      </c>
      <c r="B50" s="7" t="s">
        <v>57</v>
      </c>
      <c r="C50" s="7" t="s">
        <v>51</v>
      </c>
      <c r="D50" s="7">
        <v>16291050131</v>
      </c>
      <c r="E50" s="4">
        <v>3000</v>
      </c>
    </row>
    <row r="51" spans="1:5" x14ac:dyDescent="0.15">
      <c r="A51" s="2">
        <v>48</v>
      </c>
      <c r="B51" s="7" t="s">
        <v>58</v>
      </c>
      <c r="C51" s="7" t="s">
        <v>51</v>
      </c>
      <c r="D51" s="7">
        <v>16291020431</v>
      </c>
      <c r="E51" s="4">
        <v>3000</v>
      </c>
    </row>
    <row r="52" spans="1:5" x14ac:dyDescent="0.15">
      <c r="A52" s="2">
        <v>49</v>
      </c>
      <c r="B52" s="7" t="s">
        <v>59</v>
      </c>
      <c r="C52" s="7" t="s">
        <v>51</v>
      </c>
      <c r="D52" s="7">
        <v>16291020228</v>
      </c>
      <c r="E52" s="4">
        <v>3000</v>
      </c>
    </row>
    <row r="53" spans="1:5" x14ac:dyDescent="0.15">
      <c r="A53" s="2">
        <v>50</v>
      </c>
      <c r="B53" s="7" t="s">
        <v>60</v>
      </c>
      <c r="C53" s="7" t="s">
        <v>51</v>
      </c>
      <c r="D53" s="7">
        <v>16291020217</v>
      </c>
      <c r="E53" s="4">
        <v>3000</v>
      </c>
    </row>
    <row r="54" spans="1:5" x14ac:dyDescent="0.15">
      <c r="A54" s="2">
        <v>51</v>
      </c>
      <c r="B54" s="7" t="s">
        <v>61</v>
      </c>
      <c r="C54" s="7" t="s">
        <v>51</v>
      </c>
      <c r="D54" s="7">
        <v>16291020435</v>
      </c>
      <c r="E54" s="4">
        <v>3000</v>
      </c>
    </row>
    <row r="55" spans="1:5" x14ac:dyDescent="0.15">
      <c r="A55" s="2">
        <v>52</v>
      </c>
      <c r="B55" s="7" t="s">
        <v>62</v>
      </c>
      <c r="C55" s="7" t="s">
        <v>51</v>
      </c>
      <c r="D55" s="7">
        <v>16291028117</v>
      </c>
      <c r="E55" s="4">
        <v>3000</v>
      </c>
    </row>
    <row r="56" spans="1:5" x14ac:dyDescent="0.15">
      <c r="A56" s="2">
        <v>53</v>
      </c>
      <c r="B56" s="7" t="s">
        <v>63</v>
      </c>
      <c r="C56" s="7" t="s">
        <v>51</v>
      </c>
      <c r="D56" s="6" t="s">
        <v>64</v>
      </c>
      <c r="E56" s="4">
        <v>3000</v>
      </c>
    </row>
    <row r="57" spans="1:5" x14ac:dyDescent="0.15">
      <c r="A57" s="2">
        <v>54</v>
      </c>
      <c r="B57" s="7" t="s">
        <v>65</v>
      </c>
      <c r="C57" s="7" t="s">
        <v>51</v>
      </c>
      <c r="D57" s="7">
        <v>16291028418</v>
      </c>
      <c r="E57" s="4">
        <v>3000</v>
      </c>
    </row>
    <row r="58" spans="1:5" x14ac:dyDescent="0.15">
      <c r="A58" s="2">
        <v>55</v>
      </c>
      <c r="B58" s="7" t="s">
        <v>66</v>
      </c>
      <c r="C58" s="7" t="s">
        <v>51</v>
      </c>
      <c r="D58" s="7">
        <v>16291028420</v>
      </c>
      <c r="E58" s="4">
        <v>3000</v>
      </c>
    </row>
    <row r="59" spans="1:5" x14ac:dyDescent="0.15">
      <c r="A59" s="2">
        <v>56</v>
      </c>
      <c r="B59" s="7" t="s">
        <v>67</v>
      </c>
      <c r="C59" s="7" t="s">
        <v>51</v>
      </c>
      <c r="D59" s="7">
        <v>16301030229</v>
      </c>
      <c r="E59" s="4">
        <v>3000</v>
      </c>
    </row>
    <row r="60" spans="1:5" x14ac:dyDescent="0.15">
      <c r="A60" s="2">
        <v>57</v>
      </c>
      <c r="B60" s="7" t="s">
        <v>68</v>
      </c>
      <c r="C60" s="7" t="s">
        <v>51</v>
      </c>
      <c r="D60" s="7">
        <v>16291030215</v>
      </c>
      <c r="E60" s="4">
        <v>3000</v>
      </c>
    </row>
    <row r="61" spans="1:5" x14ac:dyDescent="0.15">
      <c r="A61" s="2">
        <v>58</v>
      </c>
      <c r="B61" s="7" t="s">
        <v>69</v>
      </c>
      <c r="C61" s="7" t="s">
        <v>51</v>
      </c>
      <c r="D61" s="7">
        <v>16291048409</v>
      </c>
      <c r="E61" s="4">
        <v>3000</v>
      </c>
    </row>
    <row r="62" spans="1:5" x14ac:dyDescent="0.15">
      <c r="A62" s="2">
        <v>59</v>
      </c>
      <c r="B62" s="7" t="s">
        <v>70</v>
      </c>
      <c r="C62" s="7" t="s">
        <v>51</v>
      </c>
      <c r="D62" s="7">
        <v>16291040225</v>
      </c>
      <c r="E62" s="4">
        <v>3000</v>
      </c>
    </row>
    <row r="63" spans="1:5" x14ac:dyDescent="0.15">
      <c r="A63" s="2">
        <v>60</v>
      </c>
      <c r="B63" s="7" t="s">
        <v>71</v>
      </c>
      <c r="C63" s="7" t="s">
        <v>51</v>
      </c>
      <c r="D63" s="7">
        <v>16291040316</v>
      </c>
      <c r="E63" s="4">
        <v>3000</v>
      </c>
    </row>
    <row r="64" spans="1:5" x14ac:dyDescent="0.15">
      <c r="A64" s="2">
        <v>61</v>
      </c>
      <c r="B64" s="7" t="s">
        <v>72</v>
      </c>
      <c r="C64" s="7" t="s">
        <v>51</v>
      </c>
      <c r="D64" s="7">
        <v>16291048530</v>
      </c>
      <c r="E64" s="4">
        <v>3000</v>
      </c>
    </row>
    <row r="65" spans="1:5" x14ac:dyDescent="0.15">
      <c r="A65" s="2">
        <v>62</v>
      </c>
      <c r="B65" s="7" t="s">
        <v>73</v>
      </c>
      <c r="C65" s="7" t="s">
        <v>51</v>
      </c>
      <c r="D65" s="7">
        <v>17291050303</v>
      </c>
      <c r="E65" s="4">
        <v>3000</v>
      </c>
    </row>
    <row r="66" spans="1:5" x14ac:dyDescent="0.15">
      <c r="A66" s="2">
        <v>63</v>
      </c>
      <c r="B66" s="7" t="s">
        <v>74</v>
      </c>
      <c r="C66" s="7" t="s">
        <v>51</v>
      </c>
      <c r="D66" s="7">
        <v>17291030337</v>
      </c>
      <c r="E66" s="4">
        <v>3000</v>
      </c>
    </row>
    <row r="67" spans="1:5" x14ac:dyDescent="0.15">
      <c r="A67" s="2">
        <v>64</v>
      </c>
      <c r="B67" s="7" t="s">
        <v>75</v>
      </c>
      <c r="C67" s="7" t="s">
        <v>51</v>
      </c>
      <c r="D67" s="7">
        <v>17291030219</v>
      </c>
      <c r="E67" s="4">
        <v>3000</v>
      </c>
    </row>
    <row r="68" spans="1:5" x14ac:dyDescent="0.15">
      <c r="A68" s="2">
        <v>65</v>
      </c>
      <c r="B68" s="7" t="s">
        <v>76</v>
      </c>
      <c r="C68" s="7" t="s">
        <v>51</v>
      </c>
      <c r="D68" s="7">
        <v>17291010322</v>
      </c>
      <c r="E68" s="4">
        <v>3000</v>
      </c>
    </row>
    <row r="69" spans="1:5" x14ac:dyDescent="0.15">
      <c r="A69" s="2">
        <v>66</v>
      </c>
      <c r="B69" s="7" t="s">
        <v>77</v>
      </c>
      <c r="C69" s="7" t="s">
        <v>51</v>
      </c>
      <c r="D69" s="7">
        <v>17291050231</v>
      </c>
      <c r="E69" s="4">
        <v>3000</v>
      </c>
    </row>
    <row r="70" spans="1:5" x14ac:dyDescent="0.15">
      <c r="A70" s="2">
        <v>67</v>
      </c>
      <c r="B70" s="7" t="s">
        <v>78</v>
      </c>
      <c r="C70" s="7" t="s">
        <v>51</v>
      </c>
      <c r="D70" s="7">
        <v>17291010316</v>
      </c>
      <c r="E70" s="4">
        <v>3000</v>
      </c>
    </row>
    <row r="71" spans="1:5" x14ac:dyDescent="0.15">
      <c r="A71" s="2">
        <v>68</v>
      </c>
      <c r="B71" s="7" t="s">
        <v>79</v>
      </c>
      <c r="C71" s="7" t="s">
        <v>51</v>
      </c>
      <c r="D71" s="7">
        <v>17291050229</v>
      </c>
      <c r="E71" s="4">
        <v>3000</v>
      </c>
    </row>
    <row r="72" spans="1:5" x14ac:dyDescent="0.15">
      <c r="A72" s="2">
        <v>69</v>
      </c>
      <c r="B72" s="7" t="s">
        <v>80</v>
      </c>
      <c r="C72" s="7" t="s">
        <v>51</v>
      </c>
      <c r="D72" s="7">
        <v>17291020127</v>
      </c>
      <c r="E72" s="4">
        <v>3000</v>
      </c>
    </row>
    <row r="73" spans="1:5" x14ac:dyDescent="0.15">
      <c r="A73" s="2">
        <v>70</v>
      </c>
      <c r="B73" s="7" t="s">
        <v>81</v>
      </c>
      <c r="C73" s="7" t="s">
        <v>51</v>
      </c>
      <c r="D73" s="7">
        <v>17291020144</v>
      </c>
      <c r="E73" s="4">
        <v>3000</v>
      </c>
    </row>
    <row r="74" spans="1:5" x14ac:dyDescent="0.15">
      <c r="A74" s="2">
        <v>71</v>
      </c>
      <c r="B74" s="9" t="s">
        <v>82</v>
      </c>
      <c r="C74" s="7" t="s">
        <v>51</v>
      </c>
      <c r="D74" s="9">
        <v>17141050134</v>
      </c>
      <c r="E74" s="10">
        <v>3000</v>
      </c>
    </row>
    <row r="75" spans="1:5" x14ac:dyDescent="0.15">
      <c r="A75" s="2">
        <v>72</v>
      </c>
      <c r="B75" s="7" t="s">
        <v>83</v>
      </c>
      <c r="C75" s="7" t="s">
        <v>51</v>
      </c>
      <c r="D75" s="7">
        <v>17361020215</v>
      </c>
      <c r="E75" s="4">
        <v>3000</v>
      </c>
    </row>
    <row r="76" spans="1:5" x14ac:dyDescent="0.15">
      <c r="A76" s="2">
        <v>73</v>
      </c>
      <c r="B76" s="7" t="s">
        <v>84</v>
      </c>
      <c r="C76" s="7" t="s">
        <v>51</v>
      </c>
      <c r="D76" s="7">
        <v>17291010323</v>
      </c>
      <c r="E76" s="4">
        <v>3000</v>
      </c>
    </row>
    <row r="77" spans="1:5" x14ac:dyDescent="0.15">
      <c r="A77" s="2">
        <v>74</v>
      </c>
      <c r="B77" s="7" t="s">
        <v>85</v>
      </c>
      <c r="C77" s="7" t="s">
        <v>51</v>
      </c>
      <c r="D77" s="7">
        <v>17291040225</v>
      </c>
      <c r="E77" s="4">
        <v>3000</v>
      </c>
    </row>
    <row r="78" spans="1:5" x14ac:dyDescent="0.15">
      <c r="A78" s="2">
        <v>75</v>
      </c>
      <c r="B78" s="7" t="s">
        <v>86</v>
      </c>
      <c r="C78" s="9" t="s">
        <v>51</v>
      </c>
      <c r="D78" s="9">
        <v>17291040133</v>
      </c>
      <c r="E78" s="10">
        <v>3000</v>
      </c>
    </row>
    <row r="79" spans="1:5" x14ac:dyDescent="0.15">
      <c r="A79" s="2">
        <v>76</v>
      </c>
      <c r="B79" s="7" t="s">
        <v>87</v>
      </c>
      <c r="C79" s="7" t="s">
        <v>51</v>
      </c>
      <c r="D79" s="7">
        <v>17291040132</v>
      </c>
      <c r="E79" s="4">
        <v>3000</v>
      </c>
    </row>
    <row r="80" spans="1:5" x14ac:dyDescent="0.15">
      <c r="A80" s="2">
        <v>77</v>
      </c>
      <c r="B80" s="7" t="s">
        <v>88</v>
      </c>
      <c r="C80" s="7" t="s">
        <v>51</v>
      </c>
      <c r="D80" s="7">
        <v>18291020243</v>
      </c>
      <c r="E80" s="4">
        <v>3000</v>
      </c>
    </row>
    <row r="81" spans="1:5" x14ac:dyDescent="0.15">
      <c r="A81" s="2">
        <v>78</v>
      </c>
      <c r="B81" s="7" t="s">
        <v>89</v>
      </c>
      <c r="C81" s="7" t="s">
        <v>51</v>
      </c>
      <c r="D81" s="7">
        <v>18291020523</v>
      </c>
      <c r="E81" s="4">
        <v>3000</v>
      </c>
    </row>
    <row r="82" spans="1:5" x14ac:dyDescent="0.15">
      <c r="A82" s="2">
        <v>79</v>
      </c>
      <c r="B82" s="7" t="s">
        <v>90</v>
      </c>
      <c r="C82" s="7" t="s">
        <v>51</v>
      </c>
      <c r="D82" s="7">
        <v>18291020114</v>
      </c>
      <c r="E82" s="4">
        <v>3000</v>
      </c>
    </row>
    <row r="83" spans="1:5" x14ac:dyDescent="0.15">
      <c r="A83" s="2">
        <v>80</v>
      </c>
      <c r="B83" s="7" t="s">
        <v>91</v>
      </c>
      <c r="C83" s="7" t="s">
        <v>51</v>
      </c>
      <c r="D83" s="7">
        <v>18081010221</v>
      </c>
      <c r="E83" s="4">
        <v>3000</v>
      </c>
    </row>
    <row r="84" spans="1:5" x14ac:dyDescent="0.15">
      <c r="A84" s="2">
        <v>81</v>
      </c>
      <c r="B84" s="9" t="s">
        <v>92</v>
      </c>
      <c r="C84" s="9" t="s">
        <v>51</v>
      </c>
      <c r="D84" s="9">
        <v>18291020420</v>
      </c>
      <c r="E84" s="10">
        <v>3000</v>
      </c>
    </row>
    <row r="85" spans="1:5" x14ac:dyDescent="0.15">
      <c r="A85" s="2">
        <v>82</v>
      </c>
      <c r="B85" s="7" t="s">
        <v>93</v>
      </c>
      <c r="C85" s="7" t="s">
        <v>51</v>
      </c>
      <c r="D85" s="7">
        <v>18291040223</v>
      </c>
      <c r="E85" s="4">
        <v>3000</v>
      </c>
    </row>
    <row r="86" spans="1:5" x14ac:dyDescent="0.15">
      <c r="A86" s="2">
        <v>83</v>
      </c>
      <c r="B86" s="9" t="s">
        <v>94</v>
      </c>
      <c r="C86" s="9" t="s">
        <v>51</v>
      </c>
      <c r="D86" s="9">
        <v>18291040134</v>
      </c>
      <c r="E86" s="10">
        <v>3000</v>
      </c>
    </row>
    <row r="87" spans="1:5" x14ac:dyDescent="0.15">
      <c r="A87" s="2">
        <v>84</v>
      </c>
      <c r="B87" s="7" t="s">
        <v>95</v>
      </c>
      <c r="C87" s="7" t="s">
        <v>51</v>
      </c>
      <c r="D87" s="7">
        <v>18291010327</v>
      </c>
      <c r="E87" s="4">
        <v>3000</v>
      </c>
    </row>
    <row r="88" spans="1:5" x14ac:dyDescent="0.15">
      <c r="A88" s="2">
        <v>85</v>
      </c>
      <c r="B88" s="7" t="s">
        <v>96</v>
      </c>
      <c r="C88" s="7" t="s">
        <v>51</v>
      </c>
      <c r="D88" s="7">
        <v>18291010121</v>
      </c>
      <c r="E88" s="4">
        <v>3000</v>
      </c>
    </row>
    <row r="89" spans="1:5" x14ac:dyDescent="0.15">
      <c r="A89" s="2">
        <v>86</v>
      </c>
      <c r="B89" s="7" t="s">
        <v>97</v>
      </c>
      <c r="C89" s="7" t="s">
        <v>51</v>
      </c>
      <c r="D89" s="6" t="s">
        <v>98</v>
      </c>
      <c r="E89" s="4">
        <v>3000</v>
      </c>
    </row>
    <row r="90" spans="1:5" x14ac:dyDescent="0.15">
      <c r="A90" s="2">
        <v>87</v>
      </c>
      <c r="B90" s="7" t="s">
        <v>99</v>
      </c>
      <c r="C90" s="7" t="s">
        <v>51</v>
      </c>
      <c r="D90" s="6" t="s">
        <v>100</v>
      </c>
      <c r="E90" s="4">
        <v>3000</v>
      </c>
    </row>
    <row r="91" spans="1:5" x14ac:dyDescent="0.15">
      <c r="A91" s="2">
        <v>88</v>
      </c>
      <c r="B91" s="2" t="s">
        <v>101</v>
      </c>
      <c r="C91" s="2" t="s">
        <v>102</v>
      </c>
      <c r="D91" s="2">
        <v>16161010212</v>
      </c>
      <c r="E91" s="4">
        <v>3000</v>
      </c>
    </row>
    <row r="92" spans="1:5" x14ac:dyDescent="0.15">
      <c r="A92" s="2">
        <v>89</v>
      </c>
      <c r="B92" s="2" t="s">
        <v>103</v>
      </c>
      <c r="C92" s="2" t="s">
        <v>102</v>
      </c>
      <c r="D92" s="2">
        <v>16161010220</v>
      </c>
      <c r="E92" s="4">
        <v>3000</v>
      </c>
    </row>
    <row r="93" spans="1:5" x14ac:dyDescent="0.15">
      <c r="A93" s="2">
        <v>90</v>
      </c>
      <c r="B93" s="2" t="s">
        <v>104</v>
      </c>
      <c r="C93" s="2" t="s">
        <v>102</v>
      </c>
      <c r="D93" s="2">
        <v>16161010430</v>
      </c>
      <c r="E93" s="4">
        <v>3000</v>
      </c>
    </row>
    <row r="94" spans="1:5" x14ac:dyDescent="0.15">
      <c r="A94" s="2">
        <v>91</v>
      </c>
      <c r="B94" s="2" t="s">
        <v>105</v>
      </c>
      <c r="C94" s="2" t="s">
        <v>102</v>
      </c>
      <c r="D94" s="2">
        <v>16161010201</v>
      </c>
      <c r="E94" s="4">
        <v>3000</v>
      </c>
    </row>
    <row r="95" spans="1:5" x14ac:dyDescent="0.15">
      <c r="A95" s="2">
        <v>92</v>
      </c>
      <c r="B95" s="2" t="s">
        <v>106</v>
      </c>
      <c r="C95" s="2" t="s">
        <v>102</v>
      </c>
      <c r="D95" s="2">
        <v>16161010211</v>
      </c>
      <c r="E95" s="4">
        <v>3000</v>
      </c>
    </row>
    <row r="96" spans="1:5" x14ac:dyDescent="0.15">
      <c r="A96" s="2">
        <v>93</v>
      </c>
      <c r="B96" s="2" t="s">
        <v>107</v>
      </c>
      <c r="C96" s="2" t="s">
        <v>102</v>
      </c>
      <c r="D96" s="2">
        <v>16161010418</v>
      </c>
      <c r="E96" s="4">
        <v>3000</v>
      </c>
    </row>
    <row r="97" spans="1:5" x14ac:dyDescent="0.15">
      <c r="A97" s="2">
        <v>94</v>
      </c>
      <c r="B97" s="2" t="s">
        <v>108</v>
      </c>
      <c r="C97" s="2" t="s">
        <v>102</v>
      </c>
      <c r="D97" s="2">
        <v>16161030231</v>
      </c>
      <c r="E97" s="4">
        <v>3000</v>
      </c>
    </row>
    <row r="98" spans="1:5" x14ac:dyDescent="0.15">
      <c r="A98" s="2">
        <v>95</v>
      </c>
      <c r="B98" s="2" t="s">
        <v>109</v>
      </c>
      <c r="C98" s="2" t="s">
        <v>102</v>
      </c>
      <c r="D98" s="2">
        <v>16161030216</v>
      </c>
      <c r="E98" s="4">
        <v>3000</v>
      </c>
    </row>
    <row r="99" spans="1:5" x14ac:dyDescent="0.15">
      <c r="A99" s="2">
        <v>96</v>
      </c>
      <c r="B99" s="2" t="s">
        <v>110</v>
      </c>
      <c r="C99" s="2" t="s">
        <v>102</v>
      </c>
      <c r="D99" s="2">
        <v>16161050314</v>
      </c>
      <c r="E99" s="4">
        <v>3000</v>
      </c>
    </row>
    <row r="100" spans="1:5" x14ac:dyDescent="0.15">
      <c r="A100" s="2">
        <v>97</v>
      </c>
      <c r="B100" s="2" t="s">
        <v>111</v>
      </c>
      <c r="C100" s="2" t="s">
        <v>102</v>
      </c>
      <c r="D100" s="2">
        <v>16161050202</v>
      </c>
      <c r="E100" s="4">
        <v>3000</v>
      </c>
    </row>
    <row r="101" spans="1:5" x14ac:dyDescent="0.15">
      <c r="A101" s="2">
        <v>98</v>
      </c>
      <c r="B101" s="2" t="s">
        <v>112</v>
      </c>
      <c r="C101" s="2" t="s">
        <v>102</v>
      </c>
      <c r="D101" s="2">
        <v>16161040416</v>
      </c>
      <c r="E101" s="4">
        <v>3000</v>
      </c>
    </row>
    <row r="102" spans="1:5" x14ac:dyDescent="0.15">
      <c r="A102" s="2">
        <v>99</v>
      </c>
      <c r="B102" s="2" t="s">
        <v>113</v>
      </c>
      <c r="C102" s="2" t="s">
        <v>102</v>
      </c>
      <c r="D102" s="2">
        <v>16161040324</v>
      </c>
      <c r="E102" s="4">
        <v>3000</v>
      </c>
    </row>
    <row r="103" spans="1:5" x14ac:dyDescent="0.15">
      <c r="A103" s="2">
        <v>100</v>
      </c>
      <c r="B103" s="2" t="s">
        <v>114</v>
      </c>
      <c r="C103" s="2" t="s">
        <v>102</v>
      </c>
      <c r="D103" s="2">
        <v>16161040222</v>
      </c>
      <c r="E103" s="4">
        <v>3000</v>
      </c>
    </row>
    <row r="104" spans="1:5" x14ac:dyDescent="0.15">
      <c r="A104" s="2">
        <v>101</v>
      </c>
      <c r="B104" s="2" t="s">
        <v>115</v>
      </c>
      <c r="C104" s="2" t="s">
        <v>102</v>
      </c>
      <c r="D104" s="2">
        <v>16161020131</v>
      </c>
      <c r="E104" s="4">
        <v>3000</v>
      </c>
    </row>
    <row r="105" spans="1:5" x14ac:dyDescent="0.15">
      <c r="A105" s="2">
        <v>102</v>
      </c>
      <c r="B105" s="2" t="s">
        <v>116</v>
      </c>
      <c r="C105" s="2" t="s">
        <v>102</v>
      </c>
      <c r="D105" s="2">
        <v>16161020433</v>
      </c>
      <c r="E105" s="4">
        <v>3000</v>
      </c>
    </row>
    <row r="106" spans="1:5" x14ac:dyDescent="0.15">
      <c r="A106" s="2">
        <v>103</v>
      </c>
      <c r="B106" s="2" t="s">
        <v>117</v>
      </c>
      <c r="C106" s="2" t="s">
        <v>102</v>
      </c>
      <c r="D106" s="2">
        <v>17161010237</v>
      </c>
      <c r="E106" s="4">
        <v>3000</v>
      </c>
    </row>
    <row r="107" spans="1:5" x14ac:dyDescent="0.15">
      <c r="A107" s="2">
        <v>104</v>
      </c>
      <c r="B107" s="2" t="s">
        <v>118</v>
      </c>
      <c r="C107" s="2" t="s">
        <v>102</v>
      </c>
      <c r="D107" s="2">
        <v>17161010324</v>
      </c>
      <c r="E107" s="4">
        <v>3000</v>
      </c>
    </row>
    <row r="108" spans="1:5" x14ac:dyDescent="0.15">
      <c r="A108" s="2">
        <v>105</v>
      </c>
      <c r="B108" s="2" t="s">
        <v>119</v>
      </c>
      <c r="C108" s="2" t="s">
        <v>102</v>
      </c>
      <c r="D108" s="2">
        <v>17161020133</v>
      </c>
      <c r="E108" s="4">
        <v>3000</v>
      </c>
    </row>
    <row r="109" spans="1:5" x14ac:dyDescent="0.15">
      <c r="A109" s="2">
        <v>106</v>
      </c>
      <c r="B109" s="2" t="s">
        <v>120</v>
      </c>
      <c r="C109" s="2" t="s">
        <v>102</v>
      </c>
      <c r="D109" s="2">
        <v>17161030133</v>
      </c>
      <c r="E109" s="4">
        <v>3000</v>
      </c>
    </row>
    <row r="110" spans="1:5" x14ac:dyDescent="0.15">
      <c r="A110" s="2">
        <v>107</v>
      </c>
      <c r="B110" s="2" t="s">
        <v>121</v>
      </c>
      <c r="C110" s="2" t="s">
        <v>102</v>
      </c>
      <c r="D110" s="2">
        <v>17161050208</v>
      </c>
      <c r="E110" s="4">
        <v>3000</v>
      </c>
    </row>
    <row r="111" spans="1:5" x14ac:dyDescent="0.15">
      <c r="A111" s="2">
        <v>108</v>
      </c>
      <c r="B111" s="2" t="s">
        <v>122</v>
      </c>
      <c r="C111" s="2" t="s">
        <v>102</v>
      </c>
      <c r="D111" s="2">
        <v>17161050231</v>
      </c>
      <c r="E111" s="4">
        <v>3000</v>
      </c>
    </row>
    <row r="112" spans="1:5" x14ac:dyDescent="0.15">
      <c r="A112" s="2">
        <v>109</v>
      </c>
      <c r="B112" s="2" t="s">
        <v>123</v>
      </c>
      <c r="C112" s="2" t="s">
        <v>102</v>
      </c>
      <c r="D112" s="2">
        <v>17161020331</v>
      </c>
      <c r="E112" s="4">
        <v>3000</v>
      </c>
    </row>
    <row r="113" spans="1:5" x14ac:dyDescent="0.15">
      <c r="A113" s="2">
        <v>110</v>
      </c>
      <c r="B113" s="2" t="s">
        <v>124</v>
      </c>
      <c r="C113" s="2" t="s">
        <v>102</v>
      </c>
      <c r="D113" s="2">
        <v>17161040130</v>
      </c>
      <c r="E113" s="4">
        <v>3000</v>
      </c>
    </row>
    <row r="114" spans="1:5" x14ac:dyDescent="0.15">
      <c r="A114" s="2">
        <v>111</v>
      </c>
      <c r="B114" s="2" t="s">
        <v>125</v>
      </c>
      <c r="C114" s="2" t="s">
        <v>102</v>
      </c>
      <c r="D114" s="2">
        <v>17161040233</v>
      </c>
      <c r="E114" s="4">
        <v>3000</v>
      </c>
    </row>
    <row r="115" spans="1:5" x14ac:dyDescent="0.15">
      <c r="A115" s="2">
        <v>112</v>
      </c>
      <c r="B115" s="2" t="s">
        <v>126</v>
      </c>
      <c r="C115" s="2" t="s">
        <v>102</v>
      </c>
      <c r="D115" s="2">
        <v>18161030134</v>
      </c>
      <c r="E115" s="4">
        <v>3000</v>
      </c>
    </row>
    <row r="116" spans="1:5" x14ac:dyDescent="0.15">
      <c r="A116" s="2">
        <v>113</v>
      </c>
      <c r="B116" s="2" t="s">
        <v>127</v>
      </c>
      <c r="C116" s="2" t="s">
        <v>102</v>
      </c>
      <c r="D116" s="2">
        <v>18161010105</v>
      </c>
      <c r="E116" s="4">
        <v>3000</v>
      </c>
    </row>
    <row r="117" spans="1:5" x14ac:dyDescent="0.15">
      <c r="A117" s="2">
        <v>114</v>
      </c>
      <c r="B117" s="2" t="s">
        <v>128</v>
      </c>
      <c r="C117" s="2" t="s">
        <v>102</v>
      </c>
      <c r="D117" s="2">
        <v>18161030203</v>
      </c>
      <c r="E117" s="4">
        <v>3000</v>
      </c>
    </row>
    <row r="118" spans="1:5" x14ac:dyDescent="0.15">
      <c r="A118" s="2">
        <v>115</v>
      </c>
      <c r="B118" s="2" t="s">
        <v>129</v>
      </c>
      <c r="C118" s="2" t="s">
        <v>102</v>
      </c>
      <c r="D118" s="2">
        <v>18161040327</v>
      </c>
      <c r="E118" s="4">
        <v>3000</v>
      </c>
    </row>
    <row r="119" spans="1:5" x14ac:dyDescent="0.15">
      <c r="A119" s="2">
        <v>116</v>
      </c>
      <c r="B119" s="2" t="s">
        <v>130</v>
      </c>
      <c r="C119" s="2" t="s">
        <v>102</v>
      </c>
      <c r="D119" s="2">
        <v>18161040433</v>
      </c>
      <c r="E119" s="4">
        <v>3000</v>
      </c>
    </row>
    <row r="120" spans="1:5" x14ac:dyDescent="0.15">
      <c r="A120" s="2">
        <v>117</v>
      </c>
      <c r="B120" s="2" t="s">
        <v>131</v>
      </c>
      <c r="C120" s="2" t="s">
        <v>102</v>
      </c>
      <c r="D120" s="2">
        <v>18161040322</v>
      </c>
      <c r="E120" s="4">
        <v>3000</v>
      </c>
    </row>
    <row r="121" spans="1:5" x14ac:dyDescent="0.15">
      <c r="A121" s="2">
        <v>118</v>
      </c>
      <c r="B121" s="2" t="s">
        <v>132</v>
      </c>
      <c r="C121" s="2" t="s">
        <v>102</v>
      </c>
      <c r="D121" s="2">
        <v>18161020327</v>
      </c>
      <c r="E121" s="4">
        <v>3000</v>
      </c>
    </row>
    <row r="122" spans="1:5" x14ac:dyDescent="0.15">
      <c r="A122" s="2">
        <v>119</v>
      </c>
      <c r="B122" s="2" t="s">
        <v>133</v>
      </c>
      <c r="C122" s="2" t="s">
        <v>102</v>
      </c>
      <c r="D122" s="2">
        <v>18161020428</v>
      </c>
      <c r="E122" s="4">
        <v>3000</v>
      </c>
    </row>
    <row r="123" spans="1:5" x14ac:dyDescent="0.15">
      <c r="A123" s="2">
        <v>120</v>
      </c>
      <c r="B123" s="2" t="s">
        <v>134</v>
      </c>
      <c r="C123" s="2" t="s">
        <v>102</v>
      </c>
      <c r="D123" s="2">
        <v>31708520430</v>
      </c>
      <c r="E123" s="4">
        <v>3000</v>
      </c>
    </row>
    <row r="124" spans="1:5" x14ac:dyDescent="0.15">
      <c r="A124" s="2">
        <v>121</v>
      </c>
      <c r="B124" s="2" t="s">
        <v>135</v>
      </c>
      <c r="C124" s="2" t="s">
        <v>136</v>
      </c>
      <c r="D124" s="11" t="s">
        <v>137</v>
      </c>
      <c r="E124" s="4">
        <v>3000</v>
      </c>
    </row>
    <row r="125" spans="1:5" x14ac:dyDescent="0.15">
      <c r="A125" s="2">
        <v>122</v>
      </c>
      <c r="B125" s="12" t="s">
        <v>138</v>
      </c>
      <c r="C125" s="2" t="s">
        <v>136</v>
      </c>
      <c r="D125" s="13">
        <v>16181010219</v>
      </c>
      <c r="E125" s="4">
        <v>3000</v>
      </c>
    </row>
    <row r="126" spans="1:5" x14ac:dyDescent="0.15">
      <c r="A126" s="2">
        <v>123</v>
      </c>
      <c r="B126" s="12" t="s">
        <v>139</v>
      </c>
      <c r="C126" s="2" t="s">
        <v>136</v>
      </c>
      <c r="D126" s="13">
        <v>16181010125</v>
      </c>
      <c r="E126" s="4">
        <v>3000</v>
      </c>
    </row>
    <row r="127" spans="1:5" x14ac:dyDescent="0.15">
      <c r="A127" s="2">
        <v>124</v>
      </c>
      <c r="B127" s="14" t="s">
        <v>140</v>
      </c>
      <c r="C127" s="2" t="s">
        <v>136</v>
      </c>
      <c r="D127" s="13">
        <v>16181010229</v>
      </c>
      <c r="E127" s="4">
        <v>3000</v>
      </c>
    </row>
    <row r="128" spans="1:5" x14ac:dyDescent="0.15">
      <c r="A128" s="2">
        <v>125</v>
      </c>
      <c r="B128" s="12" t="s">
        <v>141</v>
      </c>
      <c r="C128" s="2" t="s">
        <v>136</v>
      </c>
      <c r="D128" s="13">
        <v>16181010329</v>
      </c>
      <c r="E128" s="4">
        <v>3000</v>
      </c>
    </row>
    <row r="129" spans="1:5" x14ac:dyDescent="0.15">
      <c r="A129" s="2">
        <v>126</v>
      </c>
      <c r="B129" s="2" t="s">
        <v>142</v>
      </c>
      <c r="C129" s="2" t="s">
        <v>136</v>
      </c>
      <c r="D129" s="2">
        <v>16181030140</v>
      </c>
      <c r="E129" s="4">
        <v>3000</v>
      </c>
    </row>
    <row r="130" spans="1:5" x14ac:dyDescent="0.15">
      <c r="A130" s="2">
        <v>127</v>
      </c>
      <c r="B130" s="12" t="s">
        <v>143</v>
      </c>
      <c r="C130" s="2" t="s">
        <v>136</v>
      </c>
      <c r="D130" s="13">
        <v>17181030233</v>
      </c>
      <c r="E130" s="4">
        <v>3000</v>
      </c>
    </row>
    <row r="131" spans="1:5" x14ac:dyDescent="0.15">
      <c r="A131" s="2">
        <v>128</v>
      </c>
      <c r="B131" s="9" t="s">
        <v>144</v>
      </c>
      <c r="C131" s="2" t="s">
        <v>136</v>
      </c>
      <c r="D131" s="13">
        <v>17181010219</v>
      </c>
      <c r="E131" s="4">
        <v>3000</v>
      </c>
    </row>
    <row r="132" spans="1:5" x14ac:dyDescent="0.15">
      <c r="A132" s="2">
        <v>129</v>
      </c>
      <c r="B132" s="2" t="s">
        <v>145</v>
      </c>
      <c r="C132" s="2" t="s">
        <v>136</v>
      </c>
      <c r="D132" s="7">
        <v>17181010233</v>
      </c>
      <c r="E132" s="4">
        <v>3000</v>
      </c>
    </row>
    <row r="133" spans="1:5" x14ac:dyDescent="0.15">
      <c r="A133" s="2">
        <v>130</v>
      </c>
      <c r="B133" s="14" t="s">
        <v>146</v>
      </c>
      <c r="C133" s="2" t="s">
        <v>136</v>
      </c>
      <c r="D133" s="13">
        <v>17181010125</v>
      </c>
      <c r="E133" s="4">
        <v>3000</v>
      </c>
    </row>
    <row r="134" spans="1:5" x14ac:dyDescent="0.15">
      <c r="A134" s="2">
        <v>131</v>
      </c>
      <c r="B134" s="2" t="s">
        <v>147</v>
      </c>
      <c r="C134" s="2" t="s">
        <v>136</v>
      </c>
      <c r="D134" s="7">
        <v>17181010225</v>
      </c>
      <c r="E134" s="4">
        <v>3000</v>
      </c>
    </row>
    <row r="135" spans="1:5" x14ac:dyDescent="0.15">
      <c r="A135" s="2">
        <v>132</v>
      </c>
      <c r="B135" s="12" t="s">
        <v>148</v>
      </c>
      <c r="C135" s="2" t="s">
        <v>136</v>
      </c>
      <c r="D135" s="13">
        <v>18181010231</v>
      </c>
      <c r="E135" s="4">
        <v>3000</v>
      </c>
    </row>
    <row r="136" spans="1:5" x14ac:dyDescent="0.15">
      <c r="A136" s="2">
        <v>133</v>
      </c>
      <c r="B136" s="14" t="s">
        <v>149</v>
      </c>
      <c r="C136" s="2" t="s">
        <v>136</v>
      </c>
      <c r="D136" s="8">
        <v>18181030144</v>
      </c>
      <c r="E136" s="4">
        <v>3000</v>
      </c>
    </row>
    <row r="137" spans="1:5" x14ac:dyDescent="0.15">
      <c r="A137" s="2">
        <v>134</v>
      </c>
      <c r="B137" s="12" t="s">
        <v>150</v>
      </c>
      <c r="C137" s="2" t="s">
        <v>136</v>
      </c>
      <c r="D137" s="13">
        <v>18181030235</v>
      </c>
      <c r="E137" s="4">
        <v>3000</v>
      </c>
    </row>
    <row r="138" spans="1:5" x14ac:dyDescent="0.15">
      <c r="A138" s="2">
        <v>135</v>
      </c>
      <c r="B138" s="2" t="s">
        <v>151</v>
      </c>
      <c r="C138" s="2" t="s">
        <v>152</v>
      </c>
      <c r="D138" s="2">
        <v>17011020323</v>
      </c>
      <c r="E138" s="4">
        <v>3000</v>
      </c>
    </row>
    <row r="139" spans="1:5" x14ac:dyDescent="0.15">
      <c r="A139" s="2">
        <v>136</v>
      </c>
      <c r="B139" s="15" t="s">
        <v>153</v>
      </c>
      <c r="C139" s="15" t="s">
        <v>152</v>
      </c>
      <c r="D139" s="13">
        <v>17011030423</v>
      </c>
      <c r="E139" s="4">
        <v>3000</v>
      </c>
    </row>
    <row r="140" spans="1:5" x14ac:dyDescent="0.15">
      <c r="A140" s="2">
        <v>137</v>
      </c>
      <c r="B140" s="15" t="s">
        <v>154</v>
      </c>
      <c r="C140" s="15" t="s">
        <v>152</v>
      </c>
      <c r="D140" s="13">
        <v>17011070128</v>
      </c>
      <c r="E140" s="4">
        <v>3000</v>
      </c>
    </row>
    <row r="141" spans="1:5" x14ac:dyDescent="0.15">
      <c r="A141" s="2">
        <v>138</v>
      </c>
      <c r="B141" s="2" t="s">
        <v>155</v>
      </c>
      <c r="C141" s="2" t="s">
        <v>152</v>
      </c>
      <c r="D141" s="2">
        <v>17011040229</v>
      </c>
      <c r="E141" s="4">
        <v>3000</v>
      </c>
    </row>
    <row r="142" spans="1:5" x14ac:dyDescent="0.15">
      <c r="A142" s="2">
        <v>139</v>
      </c>
      <c r="B142" s="2" t="s">
        <v>156</v>
      </c>
      <c r="C142" s="2" t="s">
        <v>152</v>
      </c>
      <c r="D142" s="2">
        <v>17011020324</v>
      </c>
      <c r="E142" s="4">
        <v>3000</v>
      </c>
    </row>
    <row r="143" spans="1:5" x14ac:dyDescent="0.15">
      <c r="A143" s="2">
        <v>140</v>
      </c>
      <c r="B143" s="2" t="s">
        <v>157</v>
      </c>
      <c r="C143" s="2" t="s">
        <v>152</v>
      </c>
      <c r="D143" s="2">
        <v>16011030215</v>
      </c>
      <c r="E143" s="4">
        <v>3000</v>
      </c>
    </row>
    <row r="144" spans="1:5" x14ac:dyDescent="0.15">
      <c r="A144" s="2">
        <v>141</v>
      </c>
      <c r="B144" s="2" t="s">
        <v>158</v>
      </c>
      <c r="C144" s="2" t="s">
        <v>152</v>
      </c>
      <c r="D144" s="2">
        <v>16011040132</v>
      </c>
      <c r="E144" s="4">
        <v>3000</v>
      </c>
    </row>
    <row r="145" spans="1:5" x14ac:dyDescent="0.15">
      <c r="A145" s="2">
        <v>142</v>
      </c>
      <c r="B145" s="16" t="s">
        <v>159</v>
      </c>
      <c r="C145" s="2" t="s">
        <v>152</v>
      </c>
      <c r="D145" s="17">
        <v>16011020117</v>
      </c>
      <c r="E145" s="4">
        <v>3000</v>
      </c>
    </row>
    <row r="146" spans="1:5" x14ac:dyDescent="0.15">
      <c r="A146" s="2">
        <v>143</v>
      </c>
      <c r="B146" s="15" t="s">
        <v>160</v>
      </c>
      <c r="C146" s="15" t="s">
        <v>152</v>
      </c>
      <c r="D146" s="13">
        <v>17011010305</v>
      </c>
      <c r="E146" s="4">
        <v>3000</v>
      </c>
    </row>
    <row r="147" spans="1:5" x14ac:dyDescent="0.15">
      <c r="A147" s="2">
        <v>144</v>
      </c>
      <c r="B147" s="2" t="s">
        <v>161</v>
      </c>
      <c r="C147" s="2" t="s">
        <v>152</v>
      </c>
      <c r="D147" s="2">
        <v>16011030418</v>
      </c>
      <c r="E147" s="4">
        <v>3000</v>
      </c>
    </row>
    <row r="148" spans="1:5" x14ac:dyDescent="0.15">
      <c r="A148" s="2">
        <v>145</v>
      </c>
      <c r="B148" s="15" t="s">
        <v>162</v>
      </c>
      <c r="C148" s="15" t="s">
        <v>152</v>
      </c>
      <c r="D148" s="13">
        <v>17041050121</v>
      </c>
      <c r="E148" s="4">
        <v>3000</v>
      </c>
    </row>
    <row r="149" spans="1:5" x14ac:dyDescent="0.15">
      <c r="A149" s="2">
        <v>146</v>
      </c>
      <c r="B149" s="2" t="s">
        <v>163</v>
      </c>
      <c r="C149" s="2" t="s">
        <v>152</v>
      </c>
      <c r="D149" s="2">
        <v>17011040221</v>
      </c>
      <c r="E149" s="4">
        <v>3000</v>
      </c>
    </row>
    <row r="150" spans="1:5" x14ac:dyDescent="0.15">
      <c r="A150" s="2">
        <v>147</v>
      </c>
      <c r="B150" s="2" t="s">
        <v>164</v>
      </c>
      <c r="C150" s="2" t="s">
        <v>152</v>
      </c>
      <c r="D150" s="2">
        <v>17011050311</v>
      </c>
      <c r="E150" s="4">
        <v>3000</v>
      </c>
    </row>
    <row r="151" spans="1:5" x14ac:dyDescent="0.15">
      <c r="A151" s="2">
        <v>148</v>
      </c>
      <c r="B151" s="18" t="s">
        <v>165</v>
      </c>
      <c r="C151" s="18" t="s">
        <v>152</v>
      </c>
      <c r="D151" s="18">
        <v>17011050301</v>
      </c>
      <c r="E151" s="10">
        <v>3000</v>
      </c>
    </row>
    <row r="152" spans="1:5" x14ac:dyDescent="0.15">
      <c r="A152" s="2">
        <v>149</v>
      </c>
      <c r="B152" s="16" t="s">
        <v>166</v>
      </c>
      <c r="C152" s="2" t="s">
        <v>152</v>
      </c>
      <c r="D152" s="16">
        <v>16011020103</v>
      </c>
      <c r="E152" s="4">
        <v>3000</v>
      </c>
    </row>
    <row r="153" spans="1:5" x14ac:dyDescent="0.15">
      <c r="A153" s="2">
        <v>150</v>
      </c>
      <c r="B153" s="2" t="s">
        <v>167</v>
      </c>
      <c r="C153" s="2" t="s">
        <v>152</v>
      </c>
      <c r="D153" s="2">
        <v>16011030231</v>
      </c>
      <c r="E153" s="4">
        <v>3000</v>
      </c>
    </row>
    <row r="154" spans="1:5" x14ac:dyDescent="0.15">
      <c r="A154" s="2">
        <v>151</v>
      </c>
      <c r="B154" s="16" t="s">
        <v>168</v>
      </c>
      <c r="C154" s="2" t="s">
        <v>152</v>
      </c>
      <c r="D154" s="16">
        <v>16011020311</v>
      </c>
      <c r="E154" s="4">
        <v>3000</v>
      </c>
    </row>
    <row r="155" spans="1:5" x14ac:dyDescent="0.15">
      <c r="A155" s="2">
        <v>152</v>
      </c>
      <c r="B155" s="2" t="s">
        <v>169</v>
      </c>
      <c r="C155" s="2" t="s">
        <v>152</v>
      </c>
      <c r="D155" s="2">
        <v>17011020318</v>
      </c>
      <c r="E155" s="4">
        <v>3000</v>
      </c>
    </row>
    <row r="156" spans="1:5" x14ac:dyDescent="0.15">
      <c r="A156" s="2">
        <v>153</v>
      </c>
      <c r="B156" s="2" t="s">
        <v>170</v>
      </c>
      <c r="C156" s="2" t="s">
        <v>152</v>
      </c>
      <c r="D156" s="2">
        <v>16011030722</v>
      </c>
      <c r="E156" s="4">
        <v>3000</v>
      </c>
    </row>
    <row r="157" spans="1:5" x14ac:dyDescent="0.15">
      <c r="A157" s="2">
        <v>154</v>
      </c>
      <c r="B157" s="2" t="s">
        <v>171</v>
      </c>
      <c r="C157" s="2" t="s">
        <v>152</v>
      </c>
      <c r="D157" s="20">
        <v>17011060301</v>
      </c>
      <c r="E157" s="4">
        <v>3000</v>
      </c>
    </row>
    <row r="158" spans="1:5" x14ac:dyDescent="0.15">
      <c r="A158" s="2">
        <v>155</v>
      </c>
      <c r="B158" s="15" t="s">
        <v>172</v>
      </c>
      <c r="C158" s="15" t="s">
        <v>152</v>
      </c>
      <c r="D158" s="13">
        <v>17011030230</v>
      </c>
      <c r="E158" s="4">
        <v>3000</v>
      </c>
    </row>
    <row r="159" spans="1:5" x14ac:dyDescent="0.15">
      <c r="A159" s="2">
        <v>156</v>
      </c>
      <c r="B159" s="2" t="s">
        <v>173</v>
      </c>
      <c r="C159" s="2" t="s">
        <v>152</v>
      </c>
      <c r="D159" s="13">
        <v>16011010132</v>
      </c>
      <c r="E159" s="4">
        <v>3000</v>
      </c>
    </row>
    <row r="160" spans="1:5" x14ac:dyDescent="0.15">
      <c r="A160" s="2">
        <v>157</v>
      </c>
      <c r="B160" s="15" t="s">
        <v>174</v>
      </c>
      <c r="C160" s="15" t="s">
        <v>152</v>
      </c>
      <c r="D160" s="13">
        <v>17011010316</v>
      </c>
      <c r="E160" s="4">
        <v>3000</v>
      </c>
    </row>
    <row r="161" spans="1:5" x14ac:dyDescent="0.15">
      <c r="A161" s="2">
        <v>158</v>
      </c>
      <c r="B161" s="2" t="s">
        <v>175</v>
      </c>
      <c r="C161" s="2" t="s">
        <v>152</v>
      </c>
      <c r="D161" s="2">
        <v>16011030221</v>
      </c>
      <c r="E161" s="4">
        <v>3000</v>
      </c>
    </row>
    <row r="162" spans="1:5" x14ac:dyDescent="0.15">
      <c r="A162" s="2">
        <v>159</v>
      </c>
      <c r="B162" s="15" t="s">
        <v>176</v>
      </c>
      <c r="C162" s="15" t="s">
        <v>152</v>
      </c>
      <c r="D162" s="13">
        <v>17011010314</v>
      </c>
      <c r="E162" s="4">
        <v>3000</v>
      </c>
    </row>
    <row r="163" spans="1:5" x14ac:dyDescent="0.15">
      <c r="A163" s="2">
        <v>160</v>
      </c>
      <c r="B163" s="2" t="s">
        <v>177</v>
      </c>
      <c r="C163" s="2" t="s">
        <v>152</v>
      </c>
      <c r="D163" s="2">
        <v>16011050116</v>
      </c>
      <c r="E163" s="4">
        <v>3000</v>
      </c>
    </row>
    <row r="164" spans="1:5" x14ac:dyDescent="0.15">
      <c r="A164" s="2">
        <v>161</v>
      </c>
      <c r="B164" s="2" t="s">
        <v>178</v>
      </c>
      <c r="C164" s="2" t="s">
        <v>152</v>
      </c>
      <c r="D164" s="2">
        <v>17011060130</v>
      </c>
      <c r="E164" s="4">
        <v>3000</v>
      </c>
    </row>
    <row r="165" spans="1:5" x14ac:dyDescent="0.15">
      <c r="A165" s="2">
        <v>162</v>
      </c>
      <c r="B165" s="2" t="s">
        <v>179</v>
      </c>
      <c r="C165" s="2" t="s">
        <v>152</v>
      </c>
      <c r="D165" s="2">
        <v>16011030224</v>
      </c>
      <c r="E165" s="4">
        <v>3000</v>
      </c>
    </row>
    <row r="166" spans="1:5" x14ac:dyDescent="0.15">
      <c r="A166" s="2">
        <v>163</v>
      </c>
      <c r="B166" s="15" t="s">
        <v>180</v>
      </c>
      <c r="C166" s="15" t="s">
        <v>152</v>
      </c>
      <c r="D166" s="13">
        <v>17011030207</v>
      </c>
      <c r="E166" s="4">
        <v>3000</v>
      </c>
    </row>
    <row r="167" spans="1:5" x14ac:dyDescent="0.15">
      <c r="A167" s="2">
        <v>164</v>
      </c>
      <c r="B167" s="15" t="s">
        <v>131</v>
      </c>
      <c r="C167" s="15" t="s">
        <v>152</v>
      </c>
      <c r="D167" s="13">
        <v>17011030310</v>
      </c>
      <c r="E167" s="4">
        <v>3000</v>
      </c>
    </row>
    <row r="168" spans="1:5" x14ac:dyDescent="0.15">
      <c r="A168" s="2">
        <v>165</v>
      </c>
      <c r="B168" s="2" t="s">
        <v>181</v>
      </c>
      <c r="C168" s="2" t="s">
        <v>152</v>
      </c>
      <c r="D168" s="2">
        <v>17011040217</v>
      </c>
      <c r="E168" s="4">
        <v>3000</v>
      </c>
    </row>
    <row r="169" spans="1:5" x14ac:dyDescent="0.15">
      <c r="A169" s="2">
        <v>166</v>
      </c>
      <c r="B169" s="15" t="s">
        <v>182</v>
      </c>
      <c r="C169" s="15" t="s">
        <v>152</v>
      </c>
      <c r="D169" s="13">
        <v>17011030228</v>
      </c>
      <c r="E169" s="4">
        <v>3000</v>
      </c>
    </row>
    <row r="170" spans="1:5" x14ac:dyDescent="0.15">
      <c r="A170" s="2">
        <v>167</v>
      </c>
      <c r="B170" s="15" t="s">
        <v>183</v>
      </c>
      <c r="C170" s="15" t="s">
        <v>152</v>
      </c>
      <c r="D170" s="13">
        <v>17011030124</v>
      </c>
      <c r="E170" s="4">
        <v>3000</v>
      </c>
    </row>
    <row r="171" spans="1:5" x14ac:dyDescent="0.15">
      <c r="A171" s="2">
        <v>168</v>
      </c>
      <c r="B171" s="15" t="s">
        <v>184</v>
      </c>
      <c r="C171" s="15" t="s">
        <v>152</v>
      </c>
      <c r="D171" s="13">
        <v>17011030126</v>
      </c>
      <c r="E171" s="4">
        <v>3000</v>
      </c>
    </row>
    <row r="172" spans="1:5" x14ac:dyDescent="0.15">
      <c r="A172" s="2">
        <v>169</v>
      </c>
      <c r="B172" s="2" t="s">
        <v>185</v>
      </c>
      <c r="C172" s="2" t="s">
        <v>152</v>
      </c>
      <c r="D172" s="20">
        <v>17011050127</v>
      </c>
      <c r="E172" s="4">
        <v>3000</v>
      </c>
    </row>
    <row r="173" spans="1:5" x14ac:dyDescent="0.15">
      <c r="A173" s="2">
        <v>170</v>
      </c>
      <c r="B173" s="2" t="s">
        <v>186</v>
      </c>
      <c r="C173" s="2" t="s">
        <v>152</v>
      </c>
      <c r="D173" s="2">
        <v>16011040225</v>
      </c>
      <c r="E173" s="4">
        <v>3000</v>
      </c>
    </row>
    <row r="174" spans="1:5" x14ac:dyDescent="0.15">
      <c r="A174" s="2">
        <v>171</v>
      </c>
      <c r="B174" s="2" t="s">
        <v>187</v>
      </c>
      <c r="C174" s="2" t="s">
        <v>152</v>
      </c>
      <c r="D174" s="2">
        <v>16011030405</v>
      </c>
      <c r="E174" s="4">
        <v>3000</v>
      </c>
    </row>
    <row r="175" spans="1:5" x14ac:dyDescent="0.15">
      <c r="A175" s="2">
        <v>172</v>
      </c>
      <c r="B175" s="2" t="s">
        <v>188</v>
      </c>
      <c r="C175" s="2" t="s">
        <v>152</v>
      </c>
      <c r="D175" s="2">
        <v>17011020227</v>
      </c>
      <c r="E175" s="4">
        <v>3000</v>
      </c>
    </row>
    <row r="176" spans="1:5" x14ac:dyDescent="0.15">
      <c r="A176" s="2">
        <v>173</v>
      </c>
      <c r="B176" s="2" t="s">
        <v>189</v>
      </c>
      <c r="C176" s="2" t="s">
        <v>152</v>
      </c>
      <c r="D176" s="2">
        <v>16011030220</v>
      </c>
      <c r="E176" s="4">
        <v>3000</v>
      </c>
    </row>
    <row r="177" spans="1:5" x14ac:dyDescent="0.15">
      <c r="A177" s="2">
        <v>174</v>
      </c>
      <c r="B177" s="2" t="s">
        <v>190</v>
      </c>
      <c r="C177" s="2" t="s">
        <v>152</v>
      </c>
      <c r="D177" s="2">
        <v>17011060302</v>
      </c>
      <c r="E177" s="4">
        <v>3000</v>
      </c>
    </row>
    <row r="178" spans="1:5" x14ac:dyDescent="0.15">
      <c r="A178" s="2">
        <v>175</v>
      </c>
      <c r="B178" s="2" t="s">
        <v>191</v>
      </c>
      <c r="C178" s="2" t="s">
        <v>152</v>
      </c>
      <c r="D178" s="2">
        <v>16011040228</v>
      </c>
      <c r="E178" s="4">
        <v>3000</v>
      </c>
    </row>
    <row r="179" spans="1:5" x14ac:dyDescent="0.15">
      <c r="A179" s="2">
        <v>176</v>
      </c>
      <c r="B179" s="2" t="s">
        <v>192</v>
      </c>
      <c r="C179" s="2" t="s">
        <v>152</v>
      </c>
      <c r="D179" s="20">
        <v>16011070124</v>
      </c>
      <c r="E179" s="4">
        <v>3000</v>
      </c>
    </row>
    <row r="180" spans="1:5" x14ac:dyDescent="0.15">
      <c r="A180" s="2">
        <v>177</v>
      </c>
      <c r="B180" s="2" t="s">
        <v>193</v>
      </c>
      <c r="C180" s="2" t="s">
        <v>152</v>
      </c>
      <c r="D180" s="2">
        <v>17011040222</v>
      </c>
      <c r="E180" s="4">
        <v>3000</v>
      </c>
    </row>
    <row r="181" spans="1:5" x14ac:dyDescent="0.15">
      <c r="A181" s="2">
        <v>178</v>
      </c>
      <c r="B181" s="15" t="s">
        <v>194</v>
      </c>
      <c r="C181" s="15" t="s">
        <v>152</v>
      </c>
      <c r="D181" s="13">
        <v>17011030414</v>
      </c>
      <c r="E181" s="4">
        <v>3000</v>
      </c>
    </row>
    <row r="182" spans="1:5" x14ac:dyDescent="0.15">
      <c r="A182" s="2">
        <v>179</v>
      </c>
      <c r="B182" s="2" t="s">
        <v>195</v>
      </c>
      <c r="C182" s="2" t="s">
        <v>152</v>
      </c>
      <c r="D182" s="2">
        <v>16011030415</v>
      </c>
      <c r="E182" s="4">
        <v>3000</v>
      </c>
    </row>
    <row r="183" spans="1:5" x14ac:dyDescent="0.15">
      <c r="A183" s="2">
        <v>180</v>
      </c>
      <c r="B183" s="15" t="s">
        <v>196</v>
      </c>
      <c r="C183" s="15" t="s">
        <v>152</v>
      </c>
      <c r="D183" s="13">
        <v>17011010118</v>
      </c>
      <c r="E183" s="4">
        <v>3000</v>
      </c>
    </row>
    <row r="184" spans="1:5" x14ac:dyDescent="0.15">
      <c r="A184" s="2">
        <v>181</v>
      </c>
      <c r="B184" s="2" t="s">
        <v>197</v>
      </c>
      <c r="C184" s="2" t="s">
        <v>152</v>
      </c>
      <c r="D184" s="2">
        <v>16011040128</v>
      </c>
      <c r="E184" s="4">
        <v>3000</v>
      </c>
    </row>
    <row r="185" spans="1:5" x14ac:dyDescent="0.15">
      <c r="A185" s="2">
        <v>182</v>
      </c>
      <c r="B185" s="2" t="s">
        <v>198</v>
      </c>
      <c r="C185" s="2" t="s">
        <v>152</v>
      </c>
      <c r="D185" s="2">
        <v>31808520124</v>
      </c>
      <c r="E185" s="4">
        <v>3000</v>
      </c>
    </row>
    <row r="186" spans="1:5" x14ac:dyDescent="0.15">
      <c r="A186" s="2">
        <v>183</v>
      </c>
      <c r="B186" s="2" t="s">
        <v>199</v>
      </c>
      <c r="C186" s="2" t="s">
        <v>152</v>
      </c>
      <c r="D186" s="5" t="s">
        <v>200</v>
      </c>
      <c r="E186" s="4">
        <v>3000</v>
      </c>
    </row>
    <row r="187" spans="1:5" x14ac:dyDescent="0.15">
      <c r="A187" s="2">
        <v>184</v>
      </c>
      <c r="B187" s="2" t="s">
        <v>116</v>
      </c>
      <c r="C187" s="2" t="s">
        <v>201</v>
      </c>
      <c r="D187" s="2">
        <v>18101030235</v>
      </c>
      <c r="E187" s="4">
        <v>3000</v>
      </c>
    </row>
    <row r="188" spans="1:5" x14ac:dyDescent="0.15">
      <c r="A188" s="2">
        <v>185</v>
      </c>
      <c r="B188" s="2" t="s">
        <v>202</v>
      </c>
      <c r="C188" s="2" t="s">
        <v>201</v>
      </c>
      <c r="D188" s="2">
        <v>18101010301</v>
      </c>
      <c r="E188" s="4">
        <v>3000</v>
      </c>
    </row>
    <row r="189" spans="1:5" x14ac:dyDescent="0.15">
      <c r="A189" s="2">
        <v>186</v>
      </c>
      <c r="B189" s="2" t="s">
        <v>203</v>
      </c>
      <c r="C189" s="2" t="s">
        <v>201</v>
      </c>
      <c r="D189" s="2">
        <v>18101070106</v>
      </c>
      <c r="E189" s="4">
        <v>3000</v>
      </c>
    </row>
    <row r="190" spans="1:5" x14ac:dyDescent="0.15">
      <c r="A190" s="2">
        <v>187</v>
      </c>
      <c r="B190" s="2" t="s">
        <v>204</v>
      </c>
      <c r="C190" s="2" t="s">
        <v>201</v>
      </c>
      <c r="D190" s="2">
        <v>18101020328</v>
      </c>
      <c r="E190" s="4">
        <v>3000</v>
      </c>
    </row>
    <row r="191" spans="1:5" x14ac:dyDescent="0.15">
      <c r="A191" s="2">
        <v>188</v>
      </c>
      <c r="B191" s="2" t="s">
        <v>205</v>
      </c>
      <c r="C191" s="2" t="s">
        <v>201</v>
      </c>
      <c r="D191" s="2">
        <v>18101010613</v>
      </c>
      <c r="E191" s="4">
        <v>3000</v>
      </c>
    </row>
    <row r="192" spans="1:5" x14ac:dyDescent="0.15">
      <c r="A192" s="2">
        <v>189</v>
      </c>
      <c r="B192" s="2" t="s">
        <v>206</v>
      </c>
      <c r="C192" s="2" t="s">
        <v>201</v>
      </c>
      <c r="D192" s="2">
        <v>18101010612</v>
      </c>
      <c r="E192" s="4">
        <v>3000</v>
      </c>
    </row>
    <row r="193" spans="1:5" x14ac:dyDescent="0.15">
      <c r="A193" s="2">
        <v>190</v>
      </c>
      <c r="B193" s="2" t="s">
        <v>207</v>
      </c>
      <c r="C193" s="2" t="s">
        <v>201</v>
      </c>
      <c r="D193" s="2">
        <v>18101070310</v>
      </c>
      <c r="E193" s="4">
        <v>3000</v>
      </c>
    </row>
    <row r="194" spans="1:5" x14ac:dyDescent="0.15">
      <c r="A194" s="2">
        <v>191</v>
      </c>
      <c r="B194" s="2" t="s">
        <v>208</v>
      </c>
      <c r="C194" s="2" t="s">
        <v>201</v>
      </c>
      <c r="D194" s="2">
        <v>18101070222</v>
      </c>
      <c r="E194" s="4">
        <v>3000</v>
      </c>
    </row>
    <row r="195" spans="1:5" x14ac:dyDescent="0.15">
      <c r="A195" s="2">
        <v>192</v>
      </c>
      <c r="B195" s="2" t="s">
        <v>209</v>
      </c>
      <c r="C195" s="2" t="s">
        <v>201</v>
      </c>
      <c r="D195" s="2">
        <v>18101030234</v>
      </c>
      <c r="E195" s="4">
        <v>3000</v>
      </c>
    </row>
    <row r="196" spans="1:5" x14ac:dyDescent="0.15">
      <c r="A196" s="2">
        <v>193</v>
      </c>
      <c r="B196" s="2" t="s">
        <v>210</v>
      </c>
      <c r="C196" s="2" t="s">
        <v>201</v>
      </c>
      <c r="D196" s="2">
        <v>18101010620</v>
      </c>
      <c r="E196" s="4">
        <v>3000</v>
      </c>
    </row>
    <row r="197" spans="1:5" x14ac:dyDescent="0.15">
      <c r="A197" s="2">
        <v>194</v>
      </c>
      <c r="B197" s="2" t="s">
        <v>211</v>
      </c>
      <c r="C197" s="2" t="s">
        <v>201</v>
      </c>
      <c r="D197" s="2">
        <v>18101010209</v>
      </c>
      <c r="E197" s="4">
        <v>3000</v>
      </c>
    </row>
    <row r="198" spans="1:5" x14ac:dyDescent="0.15">
      <c r="A198" s="2">
        <v>195</v>
      </c>
      <c r="B198" s="2" t="s">
        <v>212</v>
      </c>
      <c r="C198" s="2" t="s">
        <v>201</v>
      </c>
      <c r="D198" s="2">
        <v>18101070128</v>
      </c>
      <c r="E198" s="4">
        <v>3000</v>
      </c>
    </row>
    <row r="199" spans="1:5" x14ac:dyDescent="0.15">
      <c r="A199" s="2">
        <v>196</v>
      </c>
      <c r="B199" s="2" t="s">
        <v>213</v>
      </c>
      <c r="C199" s="2" t="s">
        <v>201</v>
      </c>
      <c r="D199" s="2">
        <v>17101060104</v>
      </c>
      <c r="E199" s="4">
        <v>3000</v>
      </c>
    </row>
    <row r="200" spans="1:5" x14ac:dyDescent="0.15">
      <c r="A200" s="2">
        <v>197</v>
      </c>
      <c r="B200" s="2" t="s">
        <v>214</v>
      </c>
      <c r="C200" s="2" t="s">
        <v>201</v>
      </c>
      <c r="D200" s="2">
        <v>17161020214</v>
      </c>
      <c r="E200" s="4">
        <v>3000</v>
      </c>
    </row>
    <row r="201" spans="1:5" x14ac:dyDescent="0.15">
      <c r="A201" s="2">
        <v>198</v>
      </c>
      <c r="B201" s="2" t="s">
        <v>215</v>
      </c>
      <c r="C201" s="2" t="s">
        <v>201</v>
      </c>
      <c r="D201" s="2">
        <v>17101020337</v>
      </c>
      <c r="E201" s="4">
        <v>3000</v>
      </c>
    </row>
    <row r="202" spans="1:5" x14ac:dyDescent="0.15">
      <c r="A202" s="2">
        <v>199</v>
      </c>
      <c r="B202" s="2" t="s">
        <v>216</v>
      </c>
      <c r="C202" s="2" t="s">
        <v>201</v>
      </c>
      <c r="D202" s="2">
        <v>17101070128</v>
      </c>
      <c r="E202" s="4">
        <v>3000</v>
      </c>
    </row>
    <row r="203" spans="1:5" x14ac:dyDescent="0.15">
      <c r="A203" s="2">
        <v>200</v>
      </c>
      <c r="B203" s="2" t="s">
        <v>217</v>
      </c>
      <c r="C203" s="2" t="s">
        <v>201</v>
      </c>
      <c r="D203" s="2">
        <v>17101020312</v>
      </c>
      <c r="E203" s="4">
        <v>3000</v>
      </c>
    </row>
    <row r="204" spans="1:5" x14ac:dyDescent="0.15">
      <c r="A204" s="2">
        <v>201</v>
      </c>
      <c r="B204" s="2" t="s">
        <v>218</v>
      </c>
      <c r="C204" s="2" t="s">
        <v>201</v>
      </c>
      <c r="D204" s="2">
        <v>17101070232</v>
      </c>
      <c r="E204" s="4">
        <v>3000</v>
      </c>
    </row>
    <row r="205" spans="1:5" x14ac:dyDescent="0.15">
      <c r="A205" s="2">
        <v>202</v>
      </c>
      <c r="B205" s="2" t="s">
        <v>219</v>
      </c>
      <c r="C205" s="2" t="s">
        <v>201</v>
      </c>
      <c r="D205" s="2">
        <v>17041020309</v>
      </c>
      <c r="E205" s="4">
        <v>3000</v>
      </c>
    </row>
    <row r="206" spans="1:5" x14ac:dyDescent="0.15">
      <c r="A206" s="2">
        <v>203</v>
      </c>
      <c r="B206" s="2" t="s">
        <v>220</v>
      </c>
      <c r="C206" s="2" t="s">
        <v>201</v>
      </c>
      <c r="D206" s="2">
        <v>17101010229</v>
      </c>
      <c r="E206" s="4">
        <v>3000</v>
      </c>
    </row>
    <row r="207" spans="1:5" x14ac:dyDescent="0.15">
      <c r="A207" s="2">
        <v>204</v>
      </c>
      <c r="B207" s="2" t="s">
        <v>221</v>
      </c>
      <c r="C207" s="2" t="s">
        <v>201</v>
      </c>
      <c r="D207" s="2">
        <v>17101060222</v>
      </c>
      <c r="E207" s="4">
        <v>3000</v>
      </c>
    </row>
    <row r="208" spans="1:5" x14ac:dyDescent="0.15">
      <c r="A208" s="2">
        <v>205</v>
      </c>
      <c r="B208" s="2" t="s">
        <v>222</v>
      </c>
      <c r="C208" s="2" t="s">
        <v>201</v>
      </c>
      <c r="D208" s="2">
        <v>17101020324</v>
      </c>
      <c r="E208" s="4">
        <v>3000</v>
      </c>
    </row>
    <row r="209" spans="1:5" x14ac:dyDescent="0.15">
      <c r="A209" s="2">
        <v>206</v>
      </c>
      <c r="B209" s="2" t="s">
        <v>223</v>
      </c>
      <c r="C209" s="2" t="s">
        <v>201</v>
      </c>
      <c r="D209" s="2">
        <v>17101020125</v>
      </c>
      <c r="E209" s="4">
        <v>3000</v>
      </c>
    </row>
    <row r="210" spans="1:5" x14ac:dyDescent="0.15">
      <c r="A210" s="2">
        <v>207</v>
      </c>
      <c r="B210" s="2" t="s">
        <v>224</v>
      </c>
      <c r="C210" s="2" t="s">
        <v>201</v>
      </c>
      <c r="D210" s="2">
        <v>17101070231</v>
      </c>
      <c r="E210" s="4">
        <v>3000</v>
      </c>
    </row>
    <row r="211" spans="1:5" x14ac:dyDescent="0.15">
      <c r="A211" s="2">
        <v>208</v>
      </c>
      <c r="B211" s="2" t="s">
        <v>225</v>
      </c>
      <c r="C211" s="2" t="s">
        <v>201</v>
      </c>
      <c r="D211" s="2" t="s">
        <v>226</v>
      </c>
      <c r="E211" s="4">
        <v>3000</v>
      </c>
    </row>
    <row r="212" spans="1:5" x14ac:dyDescent="0.15">
      <c r="A212" s="2">
        <v>209</v>
      </c>
      <c r="B212" s="2" t="s">
        <v>227</v>
      </c>
      <c r="C212" s="2" t="s">
        <v>201</v>
      </c>
      <c r="D212" s="2">
        <v>17101020316</v>
      </c>
      <c r="E212" s="4">
        <v>3000</v>
      </c>
    </row>
    <row r="213" spans="1:5" x14ac:dyDescent="0.15">
      <c r="A213" s="2">
        <v>210</v>
      </c>
      <c r="B213" s="2" t="s">
        <v>228</v>
      </c>
      <c r="C213" s="2" t="s">
        <v>201</v>
      </c>
      <c r="D213" s="2">
        <v>16021010410</v>
      </c>
      <c r="E213" s="4">
        <v>3000</v>
      </c>
    </row>
    <row r="214" spans="1:5" x14ac:dyDescent="0.15">
      <c r="A214" s="2">
        <v>211</v>
      </c>
      <c r="B214" s="2" t="s">
        <v>229</v>
      </c>
      <c r="C214" s="2" t="s">
        <v>201</v>
      </c>
      <c r="D214" s="2">
        <v>16101020428</v>
      </c>
      <c r="E214" s="4">
        <v>3000</v>
      </c>
    </row>
    <row r="215" spans="1:5" x14ac:dyDescent="0.15">
      <c r="A215" s="2">
        <v>212</v>
      </c>
      <c r="B215" s="2" t="s">
        <v>230</v>
      </c>
      <c r="C215" s="2" t="s">
        <v>201</v>
      </c>
      <c r="D215" s="2">
        <v>16101030125</v>
      </c>
      <c r="E215" s="4">
        <v>3000</v>
      </c>
    </row>
    <row r="216" spans="1:5" x14ac:dyDescent="0.15">
      <c r="A216" s="2">
        <v>213</v>
      </c>
      <c r="B216" s="2" t="s">
        <v>231</v>
      </c>
      <c r="C216" s="2" t="s">
        <v>201</v>
      </c>
      <c r="D216" s="2">
        <v>16041020125</v>
      </c>
      <c r="E216" s="4">
        <v>3000</v>
      </c>
    </row>
    <row r="217" spans="1:5" x14ac:dyDescent="0.15">
      <c r="A217" s="2">
        <v>214</v>
      </c>
      <c r="B217" s="2" t="s">
        <v>232</v>
      </c>
      <c r="C217" s="2" t="s">
        <v>201</v>
      </c>
      <c r="D217" s="2">
        <v>16101030108</v>
      </c>
      <c r="E217" s="4">
        <v>3000</v>
      </c>
    </row>
    <row r="218" spans="1:5" x14ac:dyDescent="0.15">
      <c r="A218" s="2">
        <v>215</v>
      </c>
      <c r="B218" s="2" t="s">
        <v>233</v>
      </c>
      <c r="C218" s="2" t="s">
        <v>201</v>
      </c>
      <c r="D218" s="2">
        <v>16101010104</v>
      </c>
      <c r="E218" s="4">
        <v>3000</v>
      </c>
    </row>
    <row r="219" spans="1:5" x14ac:dyDescent="0.15">
      <c r="A219" s="2">
        <v>216</v>
      </c>
      <c r="B219" s="2" t="s">
        <v>234</v>
      </c>
      <c r="C219" s="2" t="s">
        <v>201</v>
      </c>
      <c r="D219" s="2">
        <v>16101070127</v>
      </c>
      <c r="E219" s="4">
        <v>3000</v>
      </c>
    </row>
    <row r="220" spans="1:5" x14ac:dyDescent="0.15">
      <c r="A220" s="2">
        <v>217</v>
      </c>
      <c r="B220" s="2" t="s">
        <v>235</v>
      </c>
      <c r="C220" s="2" t="s">
        <v>201</v>
      </c>
      <c r="D220" s="2" t="s">
        <v>236</v>
      </c>
      <c r="E220" s="4">
        <v>3000</v>
      </c>
    </row>
    <row r="221" spans="1:5" x14ac:dyDescent="0.15">
      <c r="A221" s="2">
        <v>218</v>
      </c>
      <c r="B221" s="2" t="s">
        <v>237</v>
      </c>
      <c r="C221" s="2" t="s">
        <v>201</v>
      </c>
      <c r="D221" s="2">
        <v>16101020202</v>
      </c>
      <c r="E221" s="4">
        <v>3000</v>
      </c>
    </row>
    <row r="222" spans="1:5" x14ac:dyDescent="0.15">
      <c r="A222" s="2">
        <v>219</v>
      </c>
      <c r="B222" s="2" t="s">
        <v>238</v>
      </c>
      <c r="C222" s="2" t="s">
        <v>201</v>
      </c>
      <c r="D222" s="2" t="s">
        <v>239</v>
      </c>
      <c r="E222" s="4">
        <v>3000</v>
      </c>
    </row>
    <row r="223" spans="1:5" x14ac:dyDescent="0.15">
      <c r="A223" s="2">
        <v>220</v>
      </c>
      <c r="B223" s="2" t="s">
        <v>240</v>
      </c>
      <c r="C223" s="2" t="s">
        <v>201</v>
      </c>
      <c r="D223" s="2">
        <v>16161020109</v>
      </c>
      <c r="E223" s="4">
        <v>3000</v>
      </c>
    </row>
    <row r="224" spans="1:5" x14ac:dyDescent="0.15">
      <c r="A224" s="2">
        <v>221</v>
      </c>
      <c r="B224" s="2" t="s">
        <v>241</v>
      </c>
      <c r="C224" s="2" t="s">
        <v>201</v>
      </c>
      <c r="D224" s="2">
        <v>16101060332</v>
      </c>
      <c r="E224" s="4">
        <v>3000</v>
      </c>
    </row>
    <row r="225" spans="1:5" x14ac:dyDescent="0.15">
      <c r="A225" s="2">
        <v>222</v>
      </c>
      <c r="B225" s="2" t="s">
        <v>242</v>
      </c>
      <c r="C225" s="2" t="s">
        <v>201</v>
      </c>
      <c r="D225" s="2">
        <v>16101028716</v>
      </c>
      <c r="E225" s="4">
        <v>3000</v>
      </c>
    </row>
    <row r="226" spans="1:5" x14ac:dyDescent="0.15">
      <c r="A226" s="2">
        <v>223</v>
      </c>
      <c r="B226" s="2" t="s">
        <v>243</v>
      </c>
      <c r="C226" s="2" t="s">
        <v>201</v>
      </c>
      <c r="D226" s="2">
        <v>16101020214</v>
      </c>
      <c r="E226" s="4">
        <v>3000</v>
      </c>
    </row>
    <row r="227" spans="1:5" x14ac:dyDescent="0.15">
      <c r="A227" s="2">
        <v>224</v>
      </c>
      <c r="B227" s="2" t="s">
        <v>244</v>
      </c>
      <c r="C227" s="2" t="s">
        <v>201</v>
      </c>
      <c r="D227" s="2">
        <v>16011040211</v>
      </c>
      <c r="E227" s="4">
        <v>3000</v>
      </c>
    </row>
    <row r="228" spans="1:5" x14ac:dyDescent="0.15">
      <c r="A228" s="2">
        <v>225</v>
      </c>
      <c r="B228" s="2" t="s">
        <v>245</v>
      </c>
      <c r="C228" s="2" t="s">
        <v>201</v>
      </c>
      <c r="D228" s="2">
        <v>16161050229</v>
      </c>
      <c r="E228" s="4">
        <v>3000</v>
      </c>
    </row>
    <row r="229" spans="1:5" x14ac:dyDescent="0.15">
      <c r="A229" s="2">
        <v>226</v>
      </c>
      <c r="B229" s="2" t="s">
        <v>246</v>
      </c>
      <c r="C229" s="2" t="s">
        <v>201</v>
      </c>
      <c r="D229" s="2" t="s">
        <v>247</v>
      </c>
      <c r="E229" s="4">
        <v>3000</v>
      </c>
    </row>
    <row r="230" spans="1:5" x14ac:dyDescent="0.15">
      <c r="A230" s="2">
        <v>227</v>
      </c>
      <c r="B230" s="2" t="s">
        <v>248</v>
      </c>
      <c r="C230" s="2" t="s">
        <v>249</v>
      </c>
      <c r="D230" s="2">
        <v>18361020114</v>
      </c>
      <c r="E230" s="4">
        <v>3000</v>
      </c>
    </row>
    <row r="231" spans="1:5" x14ac:dyDescent="0.15">
      <c r="A231" s="2">
        <v>228</v>
      </c>
      <c r="B231" s="2" t="s">
        <v>250</v>
      </c>
      <c r="C231" s="2" t="s">
        <v>249</v>
      </c>
      <c r="D231" s="2">
        <v>16111040122</v>
      </c>
      <c r="E231" s="4">
        <v>3000</v>
      </c>
    </row>
    <row r="232" spans="1:5" x14ac:dyDescent="0.15">
      <c r="A232" s="2">
        <v>229</v>
      </c>
      <c r="B232" s="2" t="s">
        <v>251</v>
      </c>
      <c r="C232" s="2" t="s">
        <v>249</v>
      </c>
      <c r="D232" s="2">
        <v>17361010135</v>
      </c>
      <c r="E232" s="4">
        <v>3000</v>
      </c>
    </row>
    <row r="233" spans="1:5" x14ac:dyDescent="0.15">
      <c r="A233" s="2">
        <v>230</v>
      </c>
      <c r="B233" s="2" t="s">
        <v>252</v>
      </c>
      <c r="C233" s="2" t="s">
        <v>249</v>
      </c>
      <c r="D233" s="2">
        <v>16111050218</v>
      </c>
      <c r="E233" s="4">
        <v>3000</v>
      </c>
    </row>
    <row r="234" spans="1:5" x14ac:dyDescent="0.15">
      <c r="A234" s="2">
        <v>231</v>
      </c>
      <c r="B234" s="2" t="s">
        <v>253</v>
      </c>
      <c r="C234" s="2" t="s">
        <v>249</v>
      </c>
      <c r="D234" s="2">
        <v>17361020101</v>
      </c>
      <c r="E234" s="4">
        <v>3000</v>
      </c>
    </row>
    <row r="235" spans="1:5" x14ac:dyDescent="0.15">
      <c r="A235" s="2">
        <v>232</v>
      </c>
      <c r="B235" s="2" t="s">
        <v>254</v>
      </c>
      <c r="C235" s="2" t="s">
        <v>249</v>
      </c>
      <c r="D235" s="2">
        <v>18361010104</v>
      </c>
      <c r="E235" s="4">
        <v>3000</v>
      </c>
    </row>
    <row r="236" spans="1:5" x14ac:dyDescent="0.15">
      <c r="A236" s="2">
        <v>233</v>
      </c>
      <c r="B236" s="2" t="s">
        <v>255</v>
      </c>
      <c r="C236" s="2" t="s">
        <v>249</v>
      </c>
      <c r="D236" s="2">
        <v>31804511804</v>
      </c>
      <c r="E236" s="4">
        <v>3000</v>
      </c>
    </row>
    <row r="237" spans="1:5" x14ac:dyDescent="0.15">
      <c r="A237" s="2">
        <v>234</v>
      </c>
      <c r="B237" s="2" t="s">
        <v>256</v>
      </c>
      <c r="C237" s="2" t="s">
        <v>257</v>
      </c>
      <c r="D237" s="2">
        <v>17301050221</v>
      </c>
      <c r="E237" s="4">
        <v>3000</v>
      </c>
    </row>
    <row r="238" spans="1:5" x14ac:dyDescent="0.15">
      <c r="A238" s="2">
        <v>235</v>
      </c>
      <c r="B238" s="2" t="s">
        <v>258</v>
      </c>
      <c r="C238" s="2" t="s">
        <v>257</v>
      </c>
      <c r="D238" s="2">
        <v>18301010132</v>
      </c>
      <c r="E238" s="4">
        <v>3000</v>
      </c>
    </row>
    <row r="239" spans="1:5" x14ac:dyDescent="0.15">
      <c r="A239" s="2">
        <v>236</v>
      </c>
      <c r="B239" s="2" t="s">
        <v>259</v>
      </c>
      <c r="C239" s="2" t="s">
        <v>257</v>
      </c>
      <c r="D239" s="2">
        <v>17301010134</v>
      </c>
      <c r="E239" s="4">
        <v>3000</v>
      </c>
    </row>
    <row r="240" spans="1:5" x14ac:dyDescent="0.15">
      <c r="A240" s="2">
        <v>237</v>
      </c>
      <c r="B240" s="2" t="s">
        <v>260</v>
      </c>
      <c r="C240" s="2" t="s">
        <v>257</v>
      </c>
      <c r="D240" s="2">
        <v>17301030223</v>
      </c>
      <c r="E240" s="4">
        <v>3000</v>
      </c>
    </row>
    <row r="241" spans="1:5" x14ac:dyDescent="0.15">
      <c r="A241" s="2">
        <v>238</v>
      </c>
      <c r="B241" s="2" t="s">
        <v>261</v>
      </c>
      <c r="C241" s="2" t="s">
        <v>257</v>
      </c>
      <c r="D241" s="2">
        <v>17301040224</v>
      </c>
      <c r="E241" s="4">
        <v>3000</v>
      </c>
    </row>
    <row r="242" spans="1:5" x14ac:dyDescent="0.15">
      <c r="A242" s="2">
        <v>239</v>
      </c>
      <c r="B242" s="2" t="s">
        <v>262</v>
      </c>
      <c r="C242" s="2" t="s">
        <v>257</v>
      </c>
      <c r="D242" s="2">
        <v>17301020322</v>
      </c>
      <c r="E242" s="4">
        <v>3000</v>
      </c>
    </row>
    <row r="243" spans="1:5" x14ac:dyDescent="0.15">
      <c r="A243" s="2">
        <v>240</v>
      </c>
      <c r="B243" s="2" t="s">
        <v>263</v>
      </c>
      <c r="C243" s="2" t="s">
        <v>257</v>
      </c>
      <c r="D243" s="2">
        <v>18301030125</v>
      </c>
      <c r="E243" s="4">
        <v>3000</v>
      </c>
    </row>
    <row r="244" spans="1:5" x14ac:dyDescent="0.15">
      <c r="A244" s="2">
        <v>241</v>
      </c>
      <c r="B244" s="2" t="s">
        <v>264</v>
      </c>
      <c r="C244" s="2" t="s">
        <v>257</v>
      </c>
      <c r="D244" s="2">
        <v>16301020313</v>
      </c>
      <c r="E244" s="4">
        <v>3000</v>
      </c>
    </row>
    <row r="245" spans="1:5" x14ac:dyDescent="0.15">
      <c r="A245" s="2">
        <v>242</v>
      </c>
      <c r="B245" s="2" t="s">
        <v>265</v>
      </c>
      <c r="C245" s="2" t="s">
        <v>257</v>
      </c>
      <c r="D245" s="2">
        <v>18301010325</v>
      </c>
      <c r="E245" s="4">
        <v>3000</v>
      </c>
    </row>
    <row r="246" spans="1:5" x14ac:dyDescent="0.15">
      <c r="A246" s="2">
        <v>243</v>
      </c>
      <c r="B246" s="2" t="s">
        <v>266</v>
      </c>
      <c r="C246" s="2" t="s">
        <v>257</v>
      </c>
      <c r="D246" s="2">
        <v>16301040221</v>
      </c>
      <c r="E246" s="4">
        <v>3000</v>
      </c>
    </row>
    <row r="247" spans="1:5" x14ac:dyDescent="0.15">
      <c r="A247" s="2">
        <v>244</v>
      </c>
      <c r="B247" s="2" t="s">
        <v>267</v>
      </c>
      <c r="C247" s="2" t="s">
        <v>257</v>
      </c>
      <c r="D247" s="2">
        <v>16301050218</v>
      </c>
      <c r="E247" s="4">
        <v>3000</v>
      </c>
    </row>
    <row r="248" spans="1:5" x14ac:dyDescent="0.15">
      <c r="A248" s="2">
        <v>245</v>
      </c>
      <c r="B248" s="2" t="s">
        <v>268</v>
      </c>
      <c r="C248" s="2" t="s">
        <v>257</v>
      </c>
      <c r="D248" s="2">
        <v>18301050128</v>
      </c>
      <c r="E248" s="4">
        <v>3000</v>
      </c>
    </row>
    <row r="249" spans="1:5" x14ac:dyDescent="0.15">
      <c r="A249" s="2">
        <v>246</v>
      </c>
      <c r="B249" s="2" t="s">
        <v>269</v>
      </c>
      <c r="C249" s="2" t="s">
        <v>257</v>
      </c>
      <c r="D249" s="2">
        <v>16301010225</v>
      </c>
      <c r="E249" s="4">
        <v>3000</v>
      </c>
    </row>
    <row r="250" spans="1:5" x14ac:dyDescent="0.15">
      <c r="A250" s="2">
        <v>247</v>
      </c>
      <c r="B250" s="2" t="s">
        <v>270</v>
      </c>
      <c r="C250" s="2" t="s">
        <v>257</v>
      </c>
      <c r="D250" s="2">
        <v>17301020305</v>
      </c>
      <c r="E250" s="4">
        <v>3000</v>
      </c>
    </row>
    <row r="251" spans="1:5" x14ac:dyDescent="0.15">
      <c r="A251" s="2">
        <v>248</v>
      </c>
      <c r="B251" s="2" t="s">
        <v>271</v>
      </c>
      <c r="C251" s="2" t="s">
        <v>257</v>
      </c>
      <c r="D251" s="2">
        <v>16301010127</v>
      </c>
      <c r="E251" s="4">
        <v>3000</v>
      </c>
    </row>
    <row r="252" spans="1:5" x14ac:dyDescent="0.15">
      <c r="A252" s="2">
        <v>249</v>
      </c>
      <c r="B252" s="2" t="s">
        <v>272</v>
      </c>
      <c r="C252" s="2" t="s">
        <v>257</v>
      </c>
      <c r="D252" s="2">
        <v>16301020224</v>
      </c>
      <c r="E252" s="4">
        <v>3000</v>
      </c>
    </row>
    <row r="253" spans="1:5" x14ac:dyDescent="0.15">
      <c r="A253" s="2">
        <v>250</v>
      </c>
      <c r="B253" s="2" t="s">
        <v>273</v>
      </c>
      <c r="C253" s="2" t="s">
        <v>257</v>
      </c>
      <c r="D253" s="2">
        <v>18301040125</v>
      </c>
      <c r="E253" s="4">
        <v>3000</v>
      </c>
    </row>
    <row r="254" spans="1:5" x14ac:dyDescent="0.15">
      <c r="A254" s="2">
        <v>251</v>
      </c>
      <c r="B254" s="2" t="s">
        <v>274</v>
      </c>
      <c r="C254" s="2" t="s">
        <v>257</v>
      </c>
      <c r="D254" s="2">
        <v>18301020422</v>
      </c>
      <c r="E254" s="4">
        <v>3000</v>
      </c>
    </row>
    <row r="255" spans="1:5" x14ac:dyDescent="0.15">
      <c r="A255" s="2">
        <v>252</v>
      </c>
      <c r="B255" s="2" t="s">
        <v>275</v>
      </c>
      <c r="C255" s="2" t="s">
        <v>257</v>
      </c>
      <c r="D255" s="2">
        <v>17301010128</v>
      </c>
      <c r="E255" s="4">
        <v>3000</v>
      </c>
    </row>
    <row r="256" spans="1:5" x14ac:dyDescent="0.15">
      <c r="A256" s="2">
        <v>253</v>
      </c>
      <c r="B256" s="2" t="s">
        <v>276</v>
      </c>
      <c r="C256" s="2" t="s">
        <v>257</v>
      </c>
      <c r="D256" s="2">
        <v>18301020325</v>
      </c>
      <c r="E256" s="4">
        <v>3000</v>
      </c>
    </row>
    <row r="257" spans="1:5" x14ac:dyDescent="0.15">
      <c r="A257" s="2">
        <v>254</v>
      </c>
      <c r="B257" s="2" t="s">
        <v>277</v>
      </c>
      <c r="C257" s="2" t="s">
        <v>257</v>
      </c>
      <c r="D257" s="2">
        <v>16301030104</v>
      </c>
      <c r="E257" s="4">
        <v>3000</v>
      </c>
    </row>
    <row r="258" spans="1:5" x14ac:dyDescent="0.15">
      <c r="A258" s="2">
        <v>255</v>
      </c>
      <c r="B258" s="2" t="s">
        <v>278</v>
      </c>
      <c r="C258" s="2" t="s">
        <v>279</v>
      </c>
      <c r="D258" s="2">
        <v>17251010121</v>
      </c>
      <c r="E258" s="4">
        <v>3000</v>
      </c>
    </row>
    <row r="259" spans="1:5" x14ac:dyDescent="0.15">
      <c r="A259" s="2">
        <v>256</v>
      </c>
      <c r="B259" s="2" t="s">
        <v>280</v>
      </c>
      <c r="C259" s="2" t="s">
        <v>279</v>
      </c>
      <c r="D259" s="2">
        <v>16251010145</v>
      </c>
      <c r="E259" s="4">
        <v>3000</v>
      </c>
    </row>
    <row r="260" spans="1:5" x14ac:dyDescent="0.15">
      <c r="A260" s="2">
        <v>257</v>
      </c>
      <c r="B260" s="2" t="s">
        <v>281</v>
      </c>
      <c r="C260" s="2" t="s">
        <v>282</v>
      </c>
      <c r="D260" s="2" t="s">
        <v>283</v>
      </c>
      <c r="E260" s="4">
        <v>3000</v>
      </c>
    </row>
    <row r="261" spans="1:5" x14ac:dyDescent="0.15">
      <c r="A261" s="2">
        <v>258</v>
      </c>
      <c r="B261" s="2" t="s">
        <v>284</v>
      </c>
      <c r="C261" s="2" t="s">
        <v>282</v>
      </c>
      <c r="D261" s="2" t="s">
        <v>285</v>
      </c>
      <c r="E261" s="4">
        <v>3000</v>
      </c>
    </row>
    <row r="262" spans="1:5" x14ac:dyDescent="0.15">
      <c r="A262" s="2">
        <v>259</v>
      </c>
      <c r="B262" s="2" t="s">
        <v>286</v>
      </c>
      <c r="C262" s="2" t="s">
        <v>282</v>
      </c>
      <c r="D262" s="2" t="s">
        <v>287</v>
      </c>
      <c r="E262" s="4">
        <v>3000</v>
      </c>
    </row>
    <row r="263" spans="1:5" x14ac:dyDescent="0.15">
      <c r="A263" s="2">
        <v>260</v>
      </c>
      <c r="B263" s="2" t="s">
        <v>288</v>
      </c>
      <c r="C263" s="2" t="s">
        <v>282</v>
      </c>
      <c r="D263" s="2" t="s">
        <v>289</v>
      </c>
      <c r="E263" s="4">
        <v>3000</v>
      </c>
    </row>
    <row r="264" spans="1:5" x14ac:dyDescent="0.15">
      <c r="A264" s="2">
        <v>261</v>
      </c>
      <c r="B264" s="2" t="s">
        <v>290</v>
      </c>
      <c r="C264" s="2" t="s">
        <v>282</v>
      </c>
      <c r="D264" s="2" t="s">
        <v>291</v>
      </c>
      <c r="E264" s="4">
        <v>3000</v>
      </c>
    </row>
    <row r="265" spans="1:5" x14ac:dyDescent="0.15">
      <c r="A265" s="2">
        <v>262</v>
      </c>
      <c r="B265" s="2" t="s">
        <v>292</v>
      </c>
      <c r="C265" s="2" t="s">
        <v>282</v>
      </c>
      <c r="D265" s="2" t="s">
        <v>293</v>
      </c>
      <c r="E265" s="4">
        <v>3000</v>
      </c>
    </row>
    <row r="266" spans="1:5" x14ac:dyDescent="0.15">
      <c r="A266" s="2">
        <v>263</v>
      </c>
      <c r="B266" s="2" t="s">
        <v>294</v>
      </c>
      <c r="C266" s="2" t="s">
        <v>282</v>
      </c>
      <c r="D266" s="2" t="s">
        <v>295</v>
      </c>
      <c r="E266" s="4">
        <v>3000</v>
      </c>
    </row>
    <row r="267" spans="1:5" x14ac:dyDescent="0.15">
      <c r="A267" s="2">
        <v>264</v>
      </c>
      <c r="B267" s="2" t="s">
        <v>296</v>
      </c>
      <c r="C267" s="2" t="s">
        <v>282</v>
      </c>
      <c r="D267" s="2">
        <v>17311020218</v>
      </c>
      <c r="E267" s="4">
        <v>3000</v>
      </c>
    </row>
    <row r="268" spans="1:5" x14ac:dyDescent="0.15">
      <c r="A268" s="2">
        <v>265</v>
      </c>
      <c r="B268" s="2" t="s">
        <v>297</v>
      </c>
      <c r="C268" s="2" t="s">
        <v>282</v>
      </c>
      <c r="D268" s="2">
        <v>17311030321</v>
      </c>
      <c r="E268" s="4">
        <v>3000</v>
      </c>
    </row>
    <row r="269" spans="1:5" x14ac:dyDescent="0.15">
      <c r="A269" s="2">
        <v>266</v>
      </c>
      <c r="B269" s="2" t="s">
        <v>298</v>
      </c>
      <c r="C269" s="2" t="s">
        <v>282</v>
      </c>
      <c r="D269" s="2">
        <v>17311040116</v>
      </c>
      <c r="E269" s="4">
        <v>3000</v>
      </c>
    </row>
    <row r="270" spans="1:5" x14ac:dyDescent="0.15">
      <c r="A270" s="2">
        <v>267</v>
      </c>
      <c r="B270" s="2" t="s">
        <v>299</v>
      </c>
      <c r="C270" s="2" t="s">
        <v>282</v>
      </c>
      <c r="D270" s="2">
        <v>17311020117</v>
      </c>
      <c r="E270" s="4">
        <v>3000</v>
      </c>
    </row>
    <row r="271" spans="1:5" x14ac:dyDescent="0.15">
      <c r="A271" s="2">
        <v>268</v>
      </c>
      <c r="B271" s="2" t="s">
        <v>300</v>
      </c>
      <c r="C271" s="2" t="s">
        <v>282</v>
      </c>
      <c r="D271" s="2">
        <v>17311040122</v>
      </c>
      <c r="E271" s="4">
        <v>3000</v>
      </c>
    </row>
    <row r="272" spans="1:5" x14ac:dyDescent="0.15">
      <c r="A272" s="2">
        <v>269</v>
      </c>
      <c r="B272" s="2" t="s">
        <v>301</v>
      </c>
      <c r="C272" s="2" t="s">
        <v>282</v>
      </c>
      <c r="D272" s="2">
        <v>17311010215</v>
      </c>
      <c r="E272" s="4">
        <v>3000</v>
      </c>
    </row>
    <row r="273" spans="1:5" x14ac:dyDescent="0.15">
      <c r="A273" s="2">
        <v>270</v>
      </c>
      <c r="B273" s="2" t="s">
        <v>302</v>
      </c>
      <c r="C273" s="2" t="s">
        <v>282</v>
      </c>
      <c r="D273" s="2">
        <v>17311030118</v>
      </c>
      <c r="E273" s="4">
        <v>3000</v>
      </c>
    </row>
    <row r="274" spans="1:5" x14ac:dyDescent="0.15">
      <c r="A274" s="2">
        <v>271</v>
      </c>
      <c r="B274" s="2" t="s">
        <v>303</v>
      </c>
      <c r="C274" s="2" t="s">
        <v>282</v>
      </c>
      <c r="D274" s="2">
        <v>18311010309</v>
      </c>
      <c r="E274" s="4">
        <v>3000</v>
      </c>
    </row>
    <row r="275" spans="1:5" x14ac:dyDescent="0.15">
      <c r="A275" s="2">
        <v>272</v>
      </c>
      <c r="B275" s="2" t="s">
        <v>304</v>
      </c>
      <c r="C275" s="2" t="s">
        <v>282</v>
      </c>
      <c r="D275" s="2">
        <v>18311030222</v>
      </c>
      <c r="E275" s="4">
        <v>3000</v>
      </c>
    </row>
    <row r="276" spans="1:5" x14ac:dyDescent="0.15">
      <c r="A276" s="2">
        <v>273</v>
      </c>
      <c r="B276" s="2" t="s">
        <v>305</v>
      </c>
      <c r="C276" s="2" t="s">
        <v>282</v>
      </c>
      <c r="D276" s="2">
        <v>18311010320</v>
      </c>
      <c r="E276" s="4">
        <v>3000</v>
      </c>
    </row>
    <row r="277" spans="1:5" x14ac:dyDescent="0.15">
      <c r="A277" s="2">
        <v>274</v>
      </c>
      <c r="B277" s="2" t="s">
        <v>306</v>
      </c>
      <c r="C277" s="2" t="s">
        <v>282</v>
      </c>
      <c r="D277" s="2">
        <v>18311030124</v>
      </c>
      <c r="E277" s="4">
        <v>3000</v>
      </c>
    </row>
    <row r="278" spans="1:5" x14ac:dyDescent="0.15">
      <c r="A278" s="2">
        <v>275</v>
      </c>
      <c r="B278" s="2" t="s">
        <v>307</v>
      </c>
      <c r="C278" s="2" t="s">
        <v>282</v>
      </c>
      <c r="D278" s="2">
        <v>18311030401</v>
      </c>
      <c r="E278" s="4">
        <v>3000</v>
      </c>
    </row>
    <row r="279" spans="1:5" x14ac:dyDescent="0.15">
      <c r="A279" s="2">
        <v>276</v>
      </c>
      <c r="B279" s="2" t="s">
        <v>308</v>
      </c>
      <c r="C279" s="2" t="s">
        <v>282</v>
      </c>
      <c r="D279" s="2">
        <v>18311020321</v>
      </c>
      <c r="E279" s="4">
        <v>3000</v>
      </c>
    </row>
    <row r="280" spans="1:5" x14ac:dyDescent="0.15">
      <c r="A280" s="2">
        <v>277</v>
      </c>
      <c r="B280" s="2" t="s">
        <v>309</v>
      </c>
      <c r="C280" s="2" t="s">
        <v>310</v>
      </c>
      <c r="D280" s="5" t="s">
        <v>311</v>
      </c>
      <c r="E280" s="4">
        <v>3000</v>
      </c>
    </row>
    <row r="281" spans="1:5" x14ac:dyDescent="0.15">
      <c r="A281" s="2">
        <v>278</v>
      </c>
      <c r="B281" s="2" t="s">
        <v>312</v>
      </c>
      <c r="C281" s="2" t="s">
        <v>310</v>
      </c>
      <c r="D281" s="5" t="s">
        <v>313</v>
      </c>
      <c r="E281" s="4">
        <v>3000</v>
      </c>
    </row>
    <row r="282" spans="1:5" x14ac:dyDescent="0.15">
      <c r="A282" s="2">
        <v>279</v>
      </c>
      <c r="B282" s="2" t="s">
        <v>314</v>
      </c>
      <c r="C282" s="2" t="s">
        <v>310</v>
      </c>
      <c r="D282" s="5" t="s">
        <v>315</v>
      </c>
      <c r="E282" s="4">
        <v>3000</v>
      </c>
    </row>
    <row r="283" spans="1:5" x14ac:dyDescent="0.15">
      <c r="A283" s="2">
        <v>280</v>
      </c>
      <c r="B283" s="2" t="s">
        <v>316</v>
      </c>
      <c r="C283" s="2" t="s">
        <v>310</v>
      </c>
      <c r="D283" s="5" t="s">
        <v>317</v>
      </c>
      <c r="E283" s="4">
        <v>3000</v>
      </c>
    </row>
    <row r="284" spans="1:5" x14ac:dyDescent="0.15">
      <c r="A284" s="2">
        <v>281</v>
      </c>
      <c r="B284" s="2" t="s">
        <v>318</v>
      </c>
      <c r="C284" s="2" t="s">
        <v>310</v>
      </c>
      <c r="D284" s="5" t="s">
        <v>319</v>
      </c>
      <c r="E284" s="4">
        <v>3000</v>
      </c>
    </row>
    <row r="285" spans="1:5" x14ac:dyDescent="0.15">
      <c r="A285" s="2">
        <v>282</v>
      </c>
      <c r="B285" s="2" t="s">
        <v>320</v>
      </c>
      <c r="C285" s="2" t="s">
        <v>310</v>
      </c>
      <c r="D285" s="5" t="s">
        <v>321</v>
      </c>
      <c r="E285" s="4">
        <v>3000</v>
      </c>
    </row>
    <row r="286" spans="1:5" x14ac:dyDescent="0.15">
      <c r="A286" s="2">
        <v>283</v>
      </c>
      <c r="B286" s="2" t="s">
        <v>322</v>
      </c>
      <c r="C286" s="2" t="s">
        <v>310</v>
      </c>
      <c r="D286" s="5" t="s">
        <v>323</v>
      </c>
      <c r="E286" s="4">
        <v>3000</v>
      </c>
    </row>
    <row r="287" spans="1:5" x14ac:dyDescent="0.15">
      <c r="A287" s="2">
        <v>284</v>
      </c>
      <c r="B287" s="2" t="s">
        <v>324</v>
      </c>
      <c r="C287" s="2" t="s">
        <v>310</v>
      </c>
      <c r="D287" s="5" t="s">
        <v>325</v>
      </c>
      <c r="E287" s="4">
        <v>3000</v>
      </c>
    </row>
    <row r="288" spans="1:5" x14ac:dyDescent="0.15">
      <c r="A288" s="2">
        <v>285</v>
      </c>
      <c r="B288" s="2" t="s">
        <v>326</v>
      </c>
      <c r="C288" s="2" t="s">
        <v>310</v>
      </c>
      <c r="D288" s="5" t="s">
        <v>327</v>
      </c>
      <c r="E288" s="4">
        <v>3000</v>
      </c>
    </row>
    <row r="289" spans="1:5" x14ac:dyDescent="0.15">
      <c r="A289" s="2">
        <v>286</v>
      </c>
      <c r="B289" s="2" t="s">
        <v>328</v>
      </c>
      <c r="C289" s="2" t="s">
        <v>310</v>
      </c>
      <c r="D289" s="5" t="s">
        <v>329</v>
      </c>
      <c r="E289" s="4">
        <v>3000</v>
      </c>
    </row>
    <row r="290" spans="1:5" x14ac:dyDescent="0.15">
      <c r="A290" s="2">
        <v>287</v>
      </c>
      <c r="B290" s="2" t="s">
        <v>330</v>
      </c>
      <c r="C290" s="2" t="s">
        <v>310</v>
      </c>
      <c r="D290" s="5" t="s">
        <v>331</v>
      </c>
      <c r="E290" s="4">
        <v>3000</v>
      </c>
    </row>
    <row r="291" spans="1:5" x14ac:dyDescent="0.15">
      <c r="A291" s="2">
        <v>288</v>
      </c>
      <c r="B291" s="2" t="s">
        <v>332</v>
      </c>
      <c r="C291" s="2" t="s">
        <v>310</v>
      </c>
      <c r="D291" s="5" t="s">
        <v>333</v>
      </c>
      <c r="E291" s="4">
        <v>3000</v>
      </c>
    </row>
    <row r="292" spans="1:5" x14ac:dyDescent="0.15">
      <c r="A292" s="2">
        <v>289</v>
      </c>
      <c r="B292" s="2" t="s">
        <v>334</v>
      </c>
      <c r="C292" s="2" t="s">
        <v>310</v>
      </c>
      <c r="D292" s="5" t="s">
        <v>335</v>
      </c>
      <c r="E292" s="4">
        <v>3000</v>
      </c>
    </row>
    <row r="293" spans="1:5" x14ac:dyDescent="0.15">
      <c r="A293" s="2">
        <v>290</v>
      </c>
      <c r="B293" s="2" t="s">
        <v>336</v>
      </c>
      <c r="C293" s="2" t="s">
        <v>310</v>
      </c>
      <c r="D293" s="5" t="s">
        <v>337</v>
      </c>
      <c r="E293" s="4">
        <v>3000</v>
      </c>
    </row>
    <row r="294" spans="1:5" x14ac:dyDescent="0.15">
      <c r="A294" s="2">
        <v>291</v>
      </c>
      <c r="B294" s="22" t="s">
        <v>338</v>
      </c>
      <c r="C294" s="22" t="s">
        <v>339</v>
      </c>
      <c r="D294" s="22">
        <v>16041010329</v>
      </c>
      <c r="E294" s="23">
        <v>3000</v>
      </c>
    </row>
    <row r="295" spans="1:5" x14ac:dyDescent="0.15">
      <c r="A295" s="2">
        <v>292</v>
      </c>
      <c r="B295" s="22" t="s">
        <v>340</v>
      </c>
      <c r="C295" s="22" t="s">
        <v>339</v>
      </c>
      <c r="D295" s="22" t="s">
        <v>341</v>
      </c>
      <c r="E295" s="23">
        <v>3000</v>
      </c>
    </row>
    <row r="296" spans="1:5" x14ac:dyDescent="0.15">
      <c r="A296" s="2">
        <v>293</v>
      </c>
      <c r="B296" s="22" t="s">
        <v>342</v>
      </c>
      <c r="C296" s="22" t="s">
        <v>339</v>
      </c>
      <c r="D296" s="22">
        <v>15041010204</v>
      </c>
      <c r="E296" s="23">
        <v>3000</v>
      </c>
    </row>
    <row r="297" spans="1:5" x14ac:dyDescent="0.15">
      <c r="A297" s="2">
        <v>294</v>
      </c>
      <c r="B297" s="22" t="s">
        <v>343</v>
      </c>
      <c r="C297" s="22" t="s">
        <v>339</v>
      </c>
      <c r="D297" s="22">
        <v>16041010131</v>
      </c>
      <c r="E297" s="23">
        <v>3000</v>
      </c>
    </row>
    <row r="298" spans="1:5" x14ac:dyDescent="0.15">
      <c r="A298" s="2">
        <v>295</v>
      </c>
      <c r="B298" s="22" t="s">
        <v>344</v>
      </c>
      <c r="C298" s="22" t="s">
        <v>339</v>
      </c>
      <c r="D298" s="22">
        <v>17041010224</v>
      </c>
      <c r="E298" s="23">
        <v>3000</v>
      </c>
    </row>
    <row r="299" spans="1:5" x14ac:dyDescent="0.15">
      <c r="A299" s="2">
        <v>296</v>
      </c>
      <c r="B299" s="22" t="s">
        <v>345</v>
      </c>
      <c r="C299" s="22" t="s">
        <v>339</v>
      </c>
      <c r="D299" s="22">
        <v>16041010312</v>
      </c>
      <c r="E299" s="23">
        <v>3000</v>
      </c>
    </row>
    <row r="300" spans="1:5" x14ac:dyDescent="0.15">
      <c r="A300" s="2">
        <v>297</v>
      </c>
      <c r="B300" s="22" t="s">
        <v>346</v>
      </c>
      <c r="C300" s="22" t="s">
        <v>339</v>
      </c>
      <c r="D300" s="22" t="s">
        <v>347</v>
      </c>
      <c r="E300" s="23">
        <v>3000</v>
      </c>
    </row>
    <row r="301" spans="1:5" x14ac:dyDescent="0.15">
      <c r="A301" s="2">
        <v>298</v>
      </c>
      <c r="B301" s="22" t="s">
        <v>348</v>
      </c>
      <c r="C301" s="22" t="s">
        <v>339</v>
      </c>
      <c r="D301" s="22">
        <v>16041010333</v>
      </c>
      <c r="E301" s="23">
        <v>3000</v>
      </c>
    </row>
    <row r="302" spans="1:5" x14ac:dyDescent="0.15">
      <c r="A302" s="2">
        <v>299</v>
      </c>
      <c r="B302" s="22" t="s">
        <v>349</v>
      </c>
      <c r="C302" s="22" t="s">
        <v>339</v>
      </c>
      <c r="D302" s="22">
        <v>17041010133</v>
      </c>
      <c r="E302" s="23">
        <v>3000</v>
      </c>
    </row>
    <row r="303" spans="1:5" x14ac:dyDescent="0.15">
      <c r="A303" s="2">
        <v>300</v>
      </c>
      <c r="B303" s="22" t="s">
        <v>350</v>
      </c>
      <c r="C303" s="22" t="s">
        <v>339</v>
      </c>
      <c r="D303" s="22">
        <v>16041010332</v>
      </c>
      <c r="E303" s="23">
        <v>3000</v>
      </c>
    </row>
    <row r="304" spans="1:5" x14ac:dyDescent="0.15">
      <c r="A304" s="2">
        <v>301</v>
      </c>
      <c r="B304" s="22" t="s">
        <v>351</v>
      </c>
      <c r="C304" s="22" t="s">
        <v>339</v>
      </c>
      <c r="D304" s="22">
        <v>17041010122</v>
      </c>
      <c r="E304" s="23">
        <v>3000</v>
      </c>
    </row>
    <row r="305" spans="1:5" x14ac:dyDescent="0.15">
      <c r="A305" s="2">
        <v>302</v>
      </c>
      <c r="B305" s="22" t="s">
        <v>352</v>
      </c>
      <c r="C305" s="22" t="s">
        <v>339</v>
      </c>
      <c r="D305" s="22">
        <v>16041010308</v>
      </c>
      <c r="E305" s="23">
        <v>3000</v>
      </c>
    </row>
    <row r="306" spans="1:5" x14ac:dyDescent="0.15">
      <c r="A306" s="2">
        <v>303</v>
      </c>
      <c r="B306" s="22" t="s">
        <v>353</v>
      </c>
      <c r="C306" s="22" t="s">
        <v>339</v>
      </c>
      <c r="D306" s="22">
        <v>16041010232</v>
      </c>
      <c r="E306" s="23">
        <v>3000</v>
      </c>
    </row>
    <row r="307" spans="1:5" x14ac:dyDescent="0.15">
      <c r="A307" s="2">
        <v>304</v>
      </c>
      <c r="B307" s="22" t="s">
        <v>354</v>
      </c>
      <c r="C307" s="22" t="s">
        <v>339</v>
      </c>
      <c r="D307" s="22" t="s">
        <v>355</v>
      </c>
      <c r="E307" s="23">
        <v>3000</v>
      </c>
    </row>
    <row r="308" spans="1:5" x14ac:dyDescent="0.15">
      <c r="A308" s="2">
        <v>305</v>
      </c>
      <c r="B308" s="22" t="s">
        <v>356</v>
      </c>
      <c r="C308" s="22" t="s">
        <v>339</v>
      </c>
      <c r="D308" s="22">
        <v>16041010324</v>
      </c>
      <c r="E308" s="23">
        <v>3000</v>
      </c>
    </row>
    <row r="309" spans="1:5" x14ac:dyDescent="0.15">
      <c r="A309" s="2">
        <v>306</v>
      </c>
      <c r="B309" s="22" t="s">
        <v>357</v>
      </c>
      <c r="C309" s="22" t="s">
        <v>339</v>
      </c>
      <c r="D309" s="22">
        <v>16041018263</v>
      </c>
      <c r="E309" s="23">
        <v>3000</v>
      </c>
    </row>
    <row r="310" spans="1:5" x14ac:dyDescent="0.15">
      <c r="A310" s="2">
        <v>307</v>
      </c>
      <c r="B310" s="22" t="s">
        <v>358</v>
      </c>
      <c r="C310" s="22" t="s">
        <v>339</v>
      </c>
      <c r="D310" s="22">
        <v>17041060329</v>
      </c>
      <c r="E310" s="23">
        <v>3000</v>
      </c>
    </row>
    <row r="311" spans="1:5" x14ac:dyDescent="0.15">
      <c r="A311" s="2">
        <v>308</v>
      </c>
      <c r="B311" s="22" t="s">
        <v>359</v>
      </c>
      <c r="C311" s="22" t="s">
        <v>339</v>
      </c>
      <c r="D311" s="22">
        <v>16041060329</v>
      </c>
      <c r="E311" s="23">
        <v>3000</v>
      </c>
    </row>
    <row r="312" spans="1:5" x14ac:dyDescent="0.15">
      <c r="A312" s="2">
        <v>309</v>
      </c>
      <c r="B312" s="22" t="s">
        <v>360</v>
      </c>
      <c r="C312" s="22" t="s">
        <v>339</v>
      </c>
      <c r="D312" s="22">
        <v>16041060127</v>
      </c>
      <c r="E312" s="23">
        <v>3000</v>
      </c>
    </row>
    <row r="313" spans="1:5" x14ac:dyDescent="0.15">
      <c r="A313" s="2">
        <v>310</v>
      </c>
      <c r="B313" s="22" t="s">
        <v>149</v>
      </c>
      <c r="C313" s="22" t="s">
        <v>339</v>
      </c>
      <c r="D313" s="22">
        <v>17041060332</v>
      </c>
      <c r="E313" s="23">
        <v>3000</v>
      </c>
    </row>
    <row r="314" spans="1:5" x14ac:dyDescent="0.15">
      <c r="A314" s="2">
        <v>311</v>
      </c>
      <c r="B314" s="22" t="s">
        <v>361</v>
      </c>
      <c r="C314" s="22" t="s">
        <v>339</v>
      </c>
      <c r="D314" s="22">
        <v>16041060331</v>
      </c>
      <c r="E314" s="23">
        <v>3000</v>
      </c>
    </row>
    <row r="315" spans="1:5" x14ac:dyDescent="0.15">
      <c r="A315" s="2">
        <v>312</v>
      </c>
      <c r="B315" s="22" t="s">
        <v>362</v>
      </c>
      <c r="C315" s="22" t="s">
        <v>339</v>
      </c>
      <c r="D315" s="22">
        <v>17041060219</v>
      </c>
      <c r="E315" s="23">
        <v>3000</v>
      </c>
    </row>
    <row r="316" spans="1:5" x14ac:dyDescent="0.15">
      <c r="A316" s="2">
        <v>313</v>
      </c>
      <c r="B316" s="22" t="s">
        <v>363</v>
      </c>
      <c r="C316" s="22" t="s">
        <v>339</v>
      </c>
      <c r="D316" s="22">
        <v>16041060107</v>
      </c>
      <c r="E316" s="23">
        <v>3000</v>
      </c>
    </row>
    <row r="317" spans="1:5" x14ac:dyDescent="0.15">
      <c r="A317" s="2">
        <v>314</v>
      </c>
      <c r="B317" s="22" t="s">
        <v>364</v>
      </c>
      <c r="C317" s="22" t="s">
        <v>339</v>
      </c>
      <c r="D317" s="22">
        <v>17041060326</v>
      </c>
      <c r="E317" s="23">
        <v>3000</v>
      </c>
    </row>
    <row r="318" spans="1:5" x14ac:dyDescent="0.15">
      <c r="A318" s="2">
        <v>315</v>
      </c>
      <c r="B318" s="22" t="s">
        <v>365</v>
      </c>
      <c r="C318" s="22" t="s">
        <v>339</v>
      </c>
      <c r="D318" s="22">
        <v>16021070126</v>
      </c>
      <c r="E318" s="23">
        <v>3000</v>
      </c>
    </row>
    <row r="319" spans="1:5" x14ac:dyDescent="0.15">
      <c r="A319" s="2">
        <v>316</v>
      </c>
      <c r="B319" s="22" t="s">
        <v>366</v>
      </c>
      <c r="C319" s="22" t="s">
        <v>339</v>
      </c>
      <c r="D319" s="22">
        <v>17041060132</v>
      </c>
      <c r="E319" s="23">
        <v>3000</v>
      </c>
    </row>
    <row r="320" spans="1:5" x14ac:dyDescent="0.15">
      <c r="A320" s="2">
        <v>317</v>
      </c>
      <c r="B320" s="22" t="s">
        <v>367</v>
      </c>
      <c r="C320" s="22" t="s">
        <v>339</v>
      </c>
      <c r="D320" s="22">
        <v>17041060116</v>
      </c>
      <c r="E320" s="23">
        <v>3000</v>
      </c>
    </row>
    <row r="321" spans="1:5" x14ac:dyDescent="0.15">
      <c r="A321" s="2">
        <v>318</v>
      </c>
      <c r="B321" s="22" t="s">
        <v>368</v>
      </c>
      <c r="C321" s="22" t="s">
        <v>339</v>
      </c>
      <c r="D321" s="22">
        <v>16041060230</v>
      </c>
      <c r="E321" s="23">
        <v>3000</v>
      </c>
    </row>
    <row r="322" spans="1:5" x14ac:dyDescent="0.15">
      <c r="A322" s="2">
        <v>319</v>
      </c>
      <c r="B322" s="22" t="s">
        <v>369</v>
      </c>
      <c r="C322" s="22" t="s">
        <v>339</v>
      </c>
      <c r="D322" s="22">
        <v>16041060315</v>
      </c>
      <c r="E322" s="23">
        <v>3000</v>
      </c>
    </row>
    <row r="323" spans="1:5" x14ac:dyDescent="0.15">
      <c r="A323" s="2">
        <v>320</v>
      </c>
      <c r="B323" s="22" t="s">
        <v>370</v>
      </c>
      <c r="C323" s="22" t="s">
        <v>339</v>
      </c>
      <c r="D323" s="22">
        <v>17041060325</v>
      </c>
      <c r="E323" s="23">
        <v>3000</v>
      </c>
    </row>
    <row r="324" spans="1:5" x14ac:dyDescent="0.15">
      <c r="A324" s="2">
        <v>321</v>
      </c>
      <c r="B324" s="22" t="s">
        <v>371</v>
      </c>
      <c r="C324" s="22" t="s">
        <v>339</v>
      </c>
      <c r="D324" s="22">
        <v>16041060129</v>
      </c>
      <c r="E324" s="23">
        <v>3000</v>
      </c>
    </row>
    <row r="325" spans="1:5" x14ac:dyDescent="0.15">
      <c r="A325" s="2">
        <v>322</v>
      </c>
      <c r="B325" s="22" t="s">
        <v>372</v>
      </c>
      <c r="C325" s="22" t="s">
        <v>339</v>
      </c>
      <c r="D325" s="22">
        <v>16171010426</v>
      </c>
      <c r="E325" s="23">
        <v>3000</v>
      </c>
    </row>
    <row r="326" spans="1:5" x14ac:dyDescent="0.15">
      <c r="A326" s="2">
        <v>323</v>
      </c>
      <c r="B326" s="22" t="s">
        <v>373</v>
      </c>
      <c r="C326" s="22" t="s">
        <v>339</v>
      </c>
      <c r="D326" s="22">
        <v>16041050129</v>
      </c>
      <c r="E326" s="23">
        <v>3000</v>
      </c>
    </row>
    <row r="327" spans="1:5" x14ac:dyDescent="0.15">
      <c r="A327" s="2">
        <v>324</v>
      </c>
      <c r="B327" s="22" t="s">
        <v>374</v>
      </c>
      <c r="C327" s="22" t="s">
        <v>339</v>
      </c>
      <c r="D327" s="22">
        <v>16021010511</v>
      </c>
      <c r="E327" s="23">
        <v>3000</v>
      </c>
    </row>
    <row r="328" spans="1:5" x14ac:dyDescent="0.15">
      <c r="A328" s="2">
        <v>325</v>
      </c>
      <c r="B328" s="22" t="s">
        <v>375</v>
      </c>
      <c r="C328" s="22" t="s">
        <v>339</v>
      </c>
      <c r="D328" s="22">
        <v>16041060132</v>
      </c>
      <c r="E328" s="23">
        <v>3000</v>
      </c>
    </row>
    <row r="329" spans="1:5" x14ac:dyDescent="0.15">
      <c r="A329" s="2">
        <v>326</v>
      </c>
      <c r="B329" s="22" t="s">
        <v>376</v>
      </c>
      <c r="C329" s="22" t="s">
        <v>339</v>
      </c>
      <c r="D329" s="22">
        <v>16041040215</v>
      </c>
      <c r="E329" s="23">
        <v>3000</v>
      </c>
    </row>
    <row r="330" spans="1:5" x14ac:dyDescent="0.15">
      <c r="A330" s="2">
        <v>327</v>
      </c>
      <c r="B330" s="22" t="s">
        <v>377</v>
      </c>
      <c r="C330" s="22" t="s">
        <v>339</v>
      </c>
      <c r="D330" s="22">
        <v>16041048370</v>
      </c>
      <c r="E330" s="23">
        <v>3000</v>
      </c>
    </row>
    <row r="331" spans="1:5" x14ac:dyDescent="0.15">
      <c r="A331" s="2">
        <v>328</v>
      </c>
      <c r="B331" s="22" t="s">
        <v>378</v>
      </c>
      <c r="C331" s="22" t="s">
        <v>339</v>
      </c>
      <c r="D331" s="22">
        <v>17041040326</v>
      </c>
      <c r="E331" s="23">
        <v>3000</v>
      </c>
    </row>
    <row r="332" spans="1:5" x14ac:dyDescent="0.15">
      <c r="A332" s="2">
        <v>329</v>
      </c>
      <c r="B332" s="22" t="s">
        <v>379</v>
      </c>
      <c r="C332" s="22" t="s">
        <v>339</v>
      </c>
      <c r="D332" s="22">
        <v>16041040335</v>
      </c>
      <c r="E332" s="23">
        <v>3000</v>
      </c>
    </row>
    <row r="333" spans="1:5" x14ac:dyDescent="0.15">
      <c r="A333" s="2">
        <v>330</v>
      </c>
      <c r="B333" s="22" t="s">
        <v>380</v>
      </c>
      <c r="C333" s="22" t="s">
        <v>339</v>
      </c>
      <c r="D333" s="22" t="s">
        <v>381</v>
      </c>
      <c r="E333" s="23">
        <v>3000</v>
      </c>
    </row>
    <row r="334" spans="1:5" x14ac:dyDescent="0.15">
      <c r="A334" s="2">
        <v>331</v>
      </c>
      <c r="B334" s="22" t="s">
        <v>382</v>
      </c>
      <c r="C334" s="22" t="s">
        <v>339</v>
      </c>
      <c r="D334" s="22">
        <v>17041040130</v>
      </c>
      <c r="E334" s="23">
        <v>3000</v>
      </c>
    </row>
    <row r="335" spans="1:5" x14ac:dyDescent="0.15">
      <c r="A335" s="2">
        <v>332</v>
      </c>
      <c r="B335" s="22" t="s">
        <v>383</v>
      </c>
      <c r="C335" s="22" t="s">
        <v>339</v>
      </c>
      <c r="D335" s="22">
        <v>17041040329</v>
      </c>
      <c r="E335" s="23">
        <v>3000</v>
      </c>
    </row>
    <row r="336" spans="1:5" x14ac:dyDescent="0.15">
      <c r="A336" s="2">
        <v>333</v>
      </c>
      <c r="B336" s="22" t="s">
        <v>384</v>
      </c>
      <c r="C336" s="22" t="s">
        <v>339</v>
      </c>
      <c r="D336" s="22">
        <v>16041040120</v>
      </c>
      <c r="E336" s="23">
        <v>3000</v>
      </c>
    </row>
    <row r="337" spans="1:5" x14ac:dyDescent="0.15">
      <c r="A337" s="2">
        <v>334</v>
      </c>
      <c r="B337" s="22" t="s">
        <v>385</v>
      </c>
      <c r="C337" s="22" t="s">
        <v>339</v>
      </c>
      <c r="D337" s="22">
        <v>17041040130</v>
      </c>
      <c r="E337" s="23">
        <v>3000</v>
      </c>
    </row>
    <row r="338" spans="1:5" x14ac:dyDescent="0.15">
      <c r="A338" s="2">
        <v>335</v>
      </c>
      <c r="B338" s="22" t="s">
        <v>386</v>
      </c>
      <c r="C338" s="22" t="s">
        <v>339</v>
      </c>
      <c r="D338" s="22">
        <v>17041040204</v>
      </c>
      <c r="E338" s="23">
        <v>3000</v>
      </c>
    </row>
    <row r="339" spans="1:5" x14ac:dyDescent="0.15">
      <c r="A339" s="2">
        <v>336</v>
      </c>
      <c r="B339" s="22" t="s">
        <v>387</v>
      </c>
      <c r="C339" s="22" t="s">
        <v>339</v>
      </c>
      <c r="D339" s="22">
        <v>16041040131</v>
      </c>
      <c r="E339" s="23">
        <v>3000</v>
      </c>
    </row>
    <row r="340" spans="1:5" x14ac:dyDescent="0.15">
      <c r="A340" s="2">
        <v>337</v>
      </c>
      <c r="B340" s="22" t="s">
        <v>388</v>
      </c>
      <c r="C340" s="22" t="s">
        <v>339</v>
      </c>
      <c r="D340" s="22">
        <v>16041040132</v>
      </c>
      <c r="E340" s="23">
        <v>3000</v>
      </c>
    </row>
    <row r="341" spans="1:5" x14ac:dyDescent="0.15">
      <c r="A341" s="2">
        <v>338</v>
      </c>
      <c r="B341" s="22" t="s">
        <v>389</v>
      </c>
      <c r="C341" s="22" t="s">
        <v>339</v>
      </c>
      <c r="D341" s="22">
        <v>16041030104</v>
      </c>
      <c r="E341" s="23">
        <v>3000</v>
      </c>
    </row>
    <row r="342" spans="1:5" x14ac:dyDescent="0.15">
      <c r="A342" s="2">
        <v>339</v>
      </c>
      <c r="B342" s="22" t="s">
        <v>390</v>
      </c>
      <c r="C342" s="22" t="s">
        <v>339</v>
      </c>
      <c r="D342" s="22">
        <v>16041030205</v>
      </c>
      <c r="E342" s="23">
        <v>3000</v>
      </c>
    </row>
    <row r="343" spans="1:5" x14ac:dyDescent="0.15">
      <c r="A343" s="2">
        <v>340</v>
      </c>
      <c r="B343" s="22" t="s">
        <v>391</v>
      </c>
      <c r="C343" s="22" t="s">
        <v>339</v>
      </c>
      <c r="D343" s="22">
        <v>16041030103</v>
      </c>
      <c r="E343" s="23">
        <v>3000</v>
      </c>
    </row>
    <row r="344" spans="1:5" x14ac:dyDescent="0.15">
      <c r="A344" s="2">
        <v>341</v>
      </c>
      <c r="B344" s="22" t="s">
        <v>392</v>
      </c>
      <c r="C344" s="22" t="s">
        <v>339</v>
      </c>
      <c r="D344" s="22">
        <v>16041030206</v>
      </c>
      <c r="E344" s="23">
        <v>3000</v>
      </c>
    </row>
    <row r="345" spans="1:5" x14ac:dyDescent="0.15">
      <c r="A345" s="2">
        <v>342</v>
      </c>
      <c r="B345" s="22" t="s">
        <v>393</v>
      </c>
      <c r="C345" s="22" t="s">
        <v>339</v>
      </c>
      <c r="D345" s="22">
        <v>17041030303</v>
      </c>
      <c r="E345" s="23">
        <v>3000</v>
      </c>
    </row>
    <row r="346" spans="1:5" x14ac:dyDescent="0.15">
      <c r="A346" s="2">
        <v>343</v>
      </c>
      <c r="B346" s="22" t="s">
        <v>394</v>
      </c>
      <c r="C346" s="22" t="s">
        <v>339</v>
      </c>
      <c r="D346" s="22">
        <v>16041030112</v>
      </c>
      <c r="E346" s="23">
        <v>3000</v>
      </c>
    </row>
    <row r="347" spans="1:5" x14ac:dyDescent="0.15">
      <c r="A347" s="2">
        <v>344</v>
      </c>
      <c r="B347" s="22" t="s">
        <v>395</v>
      </c>
      <c r="C347" s="22" t="s">
        <v>339</v>
      </c>
      <c r="D347" s="22">
        <v>16041030105</v>
      </c>
      <c r="E347" s="23">
        <v>3000</v>
      </c>
    </row>
    <row r="348" spans="1:5" x14ac:dyDescent="0.15">
      <c r="A348" s="2">
        <v>345</v>
      </c>
      <c r="B348" s="22" t="s">
        <v>396</v>
      </c>
      <c r="C348" s="22" t="s">
        <v>339</v>
      </c>
      <c r="D348" s="22">
        <v>17041030330</v>
      </c>
      <c r="E348" s="23">
        <v>3000</v>
      </c>
    </row>
    <row r="349" spans="1:5" x14ac:dyDescent="0.15">
      <c r="A349" s="2">
        <v>346</v>
      </c>
      <c r="B349" s="22" t="s">
        <v>397</v>
      </c>
      <c r="C349" s="22" t="s">
        <v>339</v>
      </c>
      <c r="D349" s="22">
        <v>16041030131</v>
      </c>
      <c r="E349" s="23">
        <v>3000</v>
      </c>
    </row>
    <row r="350" spans="1:5" x14ac:dyDescent="0.15">
      <c r="A350" s="2">
        <v>347</v>
      </c>
      <c r="B350" s="22" t="s">
        <v>398</v>
      </c>
      <c r="C350" s="22" t="s">
        <v>339</v>
      </c>
      <c r="D350" s="22">
        <v>17041020134</v>
      </c>
      <c r="E350" s="23">
        <v>3000</v>
      </c>
    </row>
    <row r="351" spans="1:5" x14ac:dyDescent="0.15">
      <c r="A351" s="2">
        <v>348</v>
      </c>
      <c r="B351" s="22" t="s">
        <v>399</v>
      </c>
      <c r="C351" s="22" t="s">
        <v>339</v>
      </c>
      <c r="D351" s="22">
        <v>17041020312</v>
      </c>
      <c r="E351" s="23">
        <v>3000</v>
      </c>
    </row>
    <row r="352" spans="1:5" x14ac:dyDescent="0.15">
      <c r="A352" s="2">
        <v>349</v>
      </c>
      <c r="B352" s="22" t="s">
        <v>400</v>
      </c>
      <c r="C352" s="22" t="s">
        <v>339</v>
      </c>
      <c r="D352" s="22">
        <v>16041020331</v>
      </c>
      <c r="E352" s="23">
        <v>3000</v>
      </c>
    </row>
    <row r="353" spans="1:5" x14ac:dyDescent="0.15">
      <c r="A353" s="2">
        <v>350</v>
      </c>
      <c r="B353" s="22" t="s">
        <v>401</v>
      </c>
      <c r="C353" s="22" t="s">
        <v>339</v>
      </c>
      <c r="D353" s="22">
        <v>16041020133</v>
      </c>
      <c r="E353" s="23">
        <v>3000</v>
      </c>
    </row>
    <row r="354" spans="1:5" x14ac:dyDescent="0.15">
      <c r="A354" s="2">
        <v>351</v>
      </c>
      <c r="B354" s="22" t="s">
        <v>402</v>
      </c>
      <c r="C354" s="22" t="s">
        <v>339</v>
      </c>
      <c r="D354" s="22">
        <v>16041020333</v>
      </c>
      <c r="E354" s="23">
        <v>3000</v>
      </c>
    </row>
    <row r="355" spans="1:5" x14ac:dyDescent="0.15">
      <c r="A355" s="2">
        <v>352</v>
      </c>
      <c r="B355" s="22" t="s">
        <v>403</v>
      </c>
      <c r="C355" s="22" t="s">
        <v>339</v>
      </c>
      <c r="D355" s="22">
        <v>16041020232</v>
      </c>
      <c r="E355" s="23">
        <v>3000</v>
      </c>
    </row>
    <row r="356" spans="1:5" x14ac:dyDescent="0.15">
      <c r="A356" s="2">
        <v>353</v>
      </c>
      <c r="B356" s="22" t="s">
        <v>404</v>
      </c>
      <c r="C356" s="22" t="s">
        <v>339</v>
      </c>
      <c r="D356" s="22">
        <v>16041020325</v>
      </c>
      <c r="E356" s="23">
        <v>3000</v>
      </c>
    </row>
    <row r="357" spans="1:5" x14ac:dyDescent="0.15">
      <c r="A357" s="2">
        <v>354</v>
      </c>
      <c r="B357" s="22" t="s">
        <v>405</v>
      </c>
      <c r="C357" s="22" t="s">
        <v>339</v>
      </c>
      <c r="D357" s="22">
        <v>16041020233</v>
      </c>
      <c r="E357" s="23">
        <v>3000</v>
      </c>
    </row>
    <row r="358" spans="1:5" x14ac:dyDescent="0.15">
      <c r="A358" s="2">
        <v>355</v>
      </c>
      <c r="B358" s="22" t="s">
        <v>406</v>
      </c>
      <c r="C358" s="22" t="s">
        <v>339</v>
      </c>
      <c r="D358" s="22">
        <v>17041020323</v>
      </c>
      <c r="E358" s="23">
        <v>3000</v>
      </c>
    </row>
    <row r="359" spans="1:5" x14ac:dyDescent="0.15">
      <c r="A359" s="2">
        <v>356</v>
      </c>
      <c r="B359" s="22" t="s">
        <v>407</v>
      </c>
      <c r="C359" s="22" t="s">
        <v>339</v>
      </c>
      <c r="D359" s="22">
        <v>17041020221</v>
      </c>
      <c r="E359" s="23">
        <v>3000</v>
      </c>
    </row>
    <row r="360" spans="1:5" x14ac:dyDescent="0.15">
      <c r="A360" s="2">
        <v>357</v>
      </c>
      <c r="B360" s="22" t="s">
        <v>408</v>
      </c>
      <c r="C360" s="22" t="s">
        <v>339</v>
      </c>
      <c r="D360" s="22">
        <v>16041050214</v>
      </c>
      <c r="E360" s="23">
        <v>3000</v>
      </c>
    </row>
    <row r="361" spans="1:5" x14ac:dyDescent="0.15">
      <c r="A361" s="2">
        <v>358</v>
      </c>
      <c r="B361" s="22" t="s">
        <v>409</v>
      </c>
      <c r="C361" s="22" t="s">
        <v>339</v>
      </c>
      <c r="D361" s="22">
        <v>17041050227</v>
      </c>
      <c r="E361" s="23">
        <v>3000</v>
      </c>
    </row>
    <row r="362" spans="1:5" x14ac:dyDescent="0.15">
      <c r="A362" s="2">
        <v>359</v>
      </c>
      <c r="B362" s="22" t="s">
        <v>410</v>
      </c>
      <c r="C362" s="22" t="s">
        <v>339</v>
      </c>
      <c r="D362" s="22" t="s">
        <v>411</v>
      </c>
      <c r="E362" s="23">
        <v>3000</v>
      </c>
    </row>
    <row r="363" spans="1:5" x14ac:dyDescent="0.15">
      <c r="A363" s="2">
        <v>360</v>
      </c>
      <c r="B363" s="22" t="s">
        <v>412</v>
      </c>
      <c r="C363" s="22" t="s">
        <v>339</v>
      </c>
      <c r="D363" s="22">
        <v>16041050132</v>
      </c>
      <c r="E363" s="23">
        <v>3000</v>
      </c>
    </row>
    <row r="364" spans="1:5" x14ac:dyDescent="0.15">
      <c r="A364" s="2">
        <v>361</v>
      </c>
      <c r="B364" s="22" t="s">
        <v>413</v>
      </c>
      <c r="C364" s="22" t="s">
        <v>339</v>
      </c>
      <c r="D364" s="22">
        <v>17041050229</v>
      </c>
      <c r="E364" s="23">
        <v>3000</v>
      </c>
    </row>
    <row r="365" spans="1:5" x14ac:dyDescent="0.15">
      <c r="A365" s="2">
        <v>362</v>
      </c>
      <c r="B365" s="22" t="s">
        <v>414</v>
      </c>
      <c r="C365" s="22" t="s">
        <v>339</v>
      </c>
      <c r="D365" s="22">
        <v>17041050226</v>
      </c>
      <c r="E365" s="23">
        <v>3000</v>
      </c>
    </row>
    <row r="366" spans="1:5" x14ac:dyDescent="0.15">
      <c r="A366" s="2">
        <v>363</v>
      </c>
      <c r="B366" s="22" t="s">
        <v>415</v>
      </c>
      <c r="C366" s="22" t="s">
        <v>339</v>
      </c>
      <c r="D366" s="22">
        <v>16041050220</v>
      </c>
      <c r="E366" s="23">
        <v>3000</v>
      </c>
    </row>
    <row r="367" spans="1:5" x14ac:dyDescent="0.15">
      <c r="A367" s="2">
        <v>364</v>
      </c>
      <c r="B367" s="22" t="s">
        <v>416</v>
      </c>
      <c r="C367" s="22" t="s">
        <v>339</v>
      </c>
      <c r="D367" s="22">
        <v>17041050217</v>
      </c>
      <c r="E367" s="23">
        <v>3000</v>
      </c>
    </row>
    <row r="368" spans="1:5" x14ac:dyDescent="0.15">
      <c r="A368" s="2">
        <v>365</v>
      </c>
      <c r="B368" s="22" t="s">
        <v>417</v>
      </c>
      <c r="C368" s="22" t="s">
        <v>339</v>
      </c>
      <c r="D368" s="22">
        <v>17041050225</v>
      </c>
      <c r="E368" s="23">
        <v>3000</v>
      </c>
    </row>
    <row r="369" spans="1:5" x14ac:dyDescent="0.15">
      <c r="A369" s="2">
        <v>366</v>
      </c>
      <c r="B369" s="22" t="s">
        <v>418</v>
      </c>
      <c r="C369" s="22" t="s">
        <v>339</v>
      </c>
      <c r="D369" s="22">
        <v>18041050211</v>
      </c>
      <c r="E369" s="23">
        <v>3000</v>
      </c>
    </row>
    <row r="370" spans="1:5" x14ac:dyDescent="0.15">
      <c r="A370" s="2">
        <v>367</v>
      </c>
      <c r="B370" s="21" t="s">
        <v>419</v>
      </c>
      <c r="C370" s="21" t="s">
        <v>339</v>
      </c>
      <c r="D370" s="24">
        <v>31708220318</v>
      </c>
      <c r="E370" s="23">
        <v>3000</v>
      </c>
    </row>
    <row r="371" spans="1:5" x14ac:dyDescent="0.15">
      <c r="A371" s="2">
        <v>368</v>
      </c>
      <c r="B371" s="2" t="s">
        <v>420</v>
      </c>
      <c r="C371" s="2" t="s">
        <v>421</v>
      </c>
      <c r="D371" s="2">
        <v>16071040224</v>
      </c>
      <c r="E371" s="4">
        <v>3000</v>
      </c>
    </row>
    <row r="372" spans="1:5" x14ac:dyDescent="0.15">
      <c r="A372" s="2">
        <v>369</v>
      </c>
      <c r="B372" s="2" t="s">
        <v>422</v>
      </c>
      <c r="C372" s="2" t="s">
        <v>421</v>
      </c>
      <c r="D372" s="2">
        <v>16071040227</v>
      </c>
      <c r="E372" s="4">
        <v>3000</v>
      </c>
    </row>
    <row r="373" spans="1:5" x14ac:dyDescent="0.15">
      <c r="A373" s="2">
        <v>370</v>
      </c>
      <c r="B373" s="2" t="s">
        <v>423</v>
      </c>
      <c r="C373" s="2" t="s">
        <v>421</v>
      </c>
      <c r="D373" s="2">
        <v>16071030132</v>
      </c>
      <c r="E373" s="4">
        <v>3000</v>
      </c>
    </row>
    <row r="374" spans="1:5" x14ac:dyDescent="0.15">
      <c r="A374" s="2">
        <v>371</v>
      </c>
      <c r="B374" s="2" t="s">
        <v>424</v>
      </c>
      <c r="C374" s="2" t="s">
        <v>421</v>
      </c>
      <c r="D374" s="2">
        <v>16071060103</v>
      </c>
      <c r="E374" s="4">
        <v>3000</v>
      </c>
    </row>
    <row r="375" spans="1:5" x14ac:dyDescent="0.15">
      <c r="A375" s="2">
        <v>372</v>
      </c>
      <c r="B375" s="18" t="s">
        <v>425</v>
      </c>
      <c r="C375" s="18" t="s">
        <v>421</v>
      </c>
      <c r="D375" s="18">
        <v>16071060127</v>
      </c>
      <c r="E375" s="10">
        <v>3000</v>
      </c>
    </row>
    <row r="376" spans="1:5" x14ac:dyDescent="0.15">
      <c r="A376" s="2">
        <v>373</v>
      </c>
      <c r="B376" s="18" t="s">
        <v>426</v>
      </c>
      <c r="C376" s="18" t="s">
        <v>421</v>
      </c>
      <c r="D376" s="18">
        <v>16071060138</v>
      </c>
      <c r="E376" s="10">
        <v>3000</v>
      </c>
    </row>
    <row r="377" spans="1:5" x14ac:dyDescent="0.15">
      <c r="A377" s="2">
        <v>374</v>
      </c>
      <c r="B377" s="25" t="s">
        <v>427</v>
      </c>
      <c r="C377" s="25" t="s">
        <v>421</v>
      </c>
      <c r="D377" s="26">
        <v>16071060239</v>
      </c>
      <c r="E377" s="27">
        <v>3000</v>
      </c>
    </row>
    <row r="378" spans="1:5" x14ac:dyDescent="0.15">
      <c r="A378" s="2">
        <v>375</v>
      </c>
      <c r="B378" s="2" t="s">
        <v>428</v>
      </c>
      <c r="C378" s="2" t="s">
        <v>421</v>
      </c>
      <c r="D378" s="2">
        <v>17341010125</v>
      </c>
      <c r="E378" s="4">
        <v>3000</v>
      </c>
    </row>
    <row r="379" spans="1:5" x14ac:dyDescent="0.15">
      <c r="A379" s="2">
        <v>376</v>
      </c>
      <c r="B379" s="2" t="s">
        <v>429</v>
      </c>
      <c r="C379" s="2" t="s">
        <v>421</v>
      </c>
      <c r="D379" s="2">
        <v>17341010220</v>
      </c>
      <c r="E379" s="4">
        <v>3000</v>
      </c>
    </row>
    <row r="380" spans="1:5" x14ac:dyDescent="0.15">
      <c r="A380" s="2">
        <v>377</v>
      </c>
      <c r="B380" s="2" t="s">
        <v>430</v>
      </c>
      <c r="C380" s="2" t="s">
        <v>421</v>
      </c>
      <c r="D380" s="2">
        <v>17341010332</v>
      </c>
      <c r="E380" s="4">
        <v>3000</v>
      </c>
    </row>
    <row r="381" spans="1:5" x14ac:dyDescent="0.15">
      <c r="A381" s="2">
        <v>378</v>
      </c>
      <c r="B381" s="2" t="s">
        <v>431</v>
      </c>
      <c r="C381" s="2" t="s">
        <v>421</v>
      </c>
      <c r="D381" s="2">
        <v>17341010424</v>
      </c>
      <c r="E381" s="4">
        <v>3000</v>
      </c>
    </row>
    <row r="382" spans="1:5" x14ac:dyDescent="0.15">
      <c r="A382" s="2">
        <v>379</v>
      </c>
      <c r="B382" s="2" t="s">
        <v>432</v>
      </c>
      <c r="C382" s="2" t="s">
        <v>421</v>
      </c>
      <c r="D382" s="2">
        <v>17341020317</v>
      </c>
      <c r="E382" s="4">
        <v>3000</v>
      </c>
    </row>
    <row r="383" spans="1:5" x14ac:dyDescent="0.15">
      <c r="A383" s="2">
        <v>380</v>
      </c>
      <c r="B383" s="2" t="s">
        <v>433</v>
      </c>
      <c r="C383" s="2" t="s">
        <v>421</v>
      </c>
      <c r="D383" s="2">
        <v>17341040116</v>
      </c>
      <c r="E383" s="4">
        <v>3000</v>
      </c>
    </row>
    <row r="384" spans="1:5" x14ac:dyDescent="0.15">
      <c r="A384" s="2">
        <v>381</v>
      </c>
      <c r="B384" s="18" t="s">
        <v>434</v>
      </c>
      <c r="C384" s="18" t="s">
        <v>421</v>
      </c>
      <c r="D384" s="18">
        <v>17341040137</v>
      </c>
      <c r="E384" s="10">
        <v>3000</v>
      </c>
    </row>
    <row r="385" spans="1:5" x14ac:dyDescent="0.15">
      <c r="A385" s="2">
        <v>382</v>
      </c>
      <c r="B385" s="2" t="s">
        <v>435</v>
      </c>
      <c r="C385" s="2" t="s">
        <v>421</v>
      </c>
      <c r="D385" s="2">
        <v>17341040218</v>
      </c>
      <c r="E385" s="4">
        <v>3000</v>
      </c>
    </row>
    <row r="386" spans="1:5" x14ac:dyDescent="0.15">
      <c r="A386" s="2">
        <v>383</v>
      </c>
      <c r="B386" s="2" t="s">
        <v>436</v>
      </c>
      <c r="C386" s="2" t="s">
        <v>421</v>
      </c>
      <c r="D386" s="2">
        <v>17341040215</v>
      </c>
      <c r="E386" s="4">
        <v>3000</v>
      </c>
    </row>
    <row r="387" spans="1:5" x14ac:dyDescent="0.15">
      <c r="A387" s="2">
        <v>384</v>
      </c>
      <c r="B387" s="2" t="s">
        <v>437</v>
      </c>
      <c r="C387" s="2" t="s">
        <v>421</v>
      </c>
      <c r="D387" s="18">
        <v>17341040241</v>
      </c>
      <c r="E387" s="4">
        <v>3000</v>
      </c>
    </row>
    <row r="388" spans="1:5" x14ac:dyDescent="0.15">
      <c r="A388" s="2">
        <v>385</v>
      </c>
      <c r="B388" s="2" t="s">
        <v>438</v>
      </c>
      <c r="C388" s="2" t="s">
        <v>421</v>
      </c>
      <c r="D388" s="2">
        <v>17341040221</v>
      </c>
      <c r="E388" s="4">
        <v>3000</v>
      </c>
    </row>
    <row r="389" spans="1:5" x14ac:dyDescent="0.15">
      <c r="A389" s="2">
        <v>386</v>
      </c>
      <c r="B389" s="28" t="s">
        <v>439</v>
      </c>
      <c r="C389" s="29" t="s">
        <v>440</v>
      </c>
      <c r="D389" s="29">
        <v>16091010226</v>
      </c>
      <c r="E389" s="23">
        <v>3000</v>
      </c>
    </row>
    <row r="390" spans="1:5" x14ac:dyDescent="0.15">
      <c r="A390" s="2">
        <v>387</v>
      </c>
      <c r="B390" s="28" t="s">
        <v>441</v>
      </c>
      <c r="C390" s="29" t="s">
        <v>440</v>
      </c>
      <c r="D390" s="29">
        <v>16091010325</v>
      </c>
      <c r="E390" s="23">
        <v>3000</v>
      </c>
    </row>
    <row r="391" spans="1:5" x14ac:dyDescent="0.15">
      <c r="A391" s="2">
        <v>388</v>
      </c>
      <c r="B391" s="28" t="s">
        <v>442</v>
      </c>
      <c r="C391" s="29" t="s">
        <v>440</v>
      </c>
      <c r="D391" s="28">
        <v>16091018261</v>
      </c>
      <c r="E391" s="23">
        <v>3000</v>
      </c>
    </row>
    <row r="392" spans="1:5" x14ac:dyDescent="0.15">
      <c r="A392" s="2">
        <v>389</v>
      </c>
      <c r="B392" s="28" t="s">
        <v>443</v>
      </c>
      <c r="C392" s="29" t="s">
        <v>440</v>
      </c>
      <c r="D392" s="29">
        <v>17091010223</v>
      </c>
      <c r="E392" s="23">
        <v>3000</v>
      </c>
    </row>
    <row r="393" spans="1:5" x14ac:dyDescent="0.15">
      <c r="A393" s="2">
        <v>390</v>
      </c>
      <c r="B393" s="28" t="s">
        <v>444</v>
      </c>
      <c r="C393" s="28" t="s">
        <v>440</v>
      </c>
      <c r="D393" s="28">
        <v>17091010524</v>
      </c>
      <c r="E393" s="4">
        <v>3000</v>
      </c>
    </row>
    <row r="394" spans="1:5" x14ac:dyDescent="0.15">
      <c r="A394" s="2">
        <v>391</v>
      </c>
      <c r="B394" s="28" t="s">
        <v>445</v>
      </c>
      <c r="C394" s="29" t="s">
        <v>440</v>
      </c>
      <c r="D394" s="29">
        <v>17091010603</v>
      </c>
      <c r="E394" s="23">
        <v>3000</v>
      </c>
    </row>
    <row r="395" spans="1:5" x14ac:dyDescent="0.15">
      <c r="A395" s="2">
        <v>392</v>
      </c>
      <c r="B395" s="28" t="s">
        <v>446</v>
      </c>
      <c r="C395" s="29" t="s">
        <v>440</v>
      </c>
      <c r="D395" s="29">
        <v>17091010318</v>
      </c>
      <c r="E395" s="23">
        <v>3000</v>
      </c>
    </row>
    <row r="396" spans="1:5" x14ac:dyDescent="0.15">
      <c r="A396" s="2">
        <v>393</v>
      </c>
      <c r="B396" s="30" t="s">
        <v>447</v>
      </c>
      <c r="C396" s="29" t="s">
        <v>440</v>
      </c>
      <c r="D396" s="31" t="s">
        <v>448</v>
      </c>
      <c r="E396" s="23">
        <v>3000</v>
      </c>
    </row>
    <row r="397" spans="1:5" x14ac:dyDescent="0.15">
      <c r="A397" s="2">
        <v>394</v>
      </c>
      <c r="B397" s="30" t="s">
        <v>449</v>
      </c>
      <c r="C397" s="29" t="s">
        <v>440</v>
      </c>
      <c r="D397" s="31" t="s">
        <v>450</v>
      </c>
      <c r="E397" s="23">
        <v>3000</v>
      </c>
    </row>
    <row r="398" spans="1:5" x14ac:dyDescent="0.15">
      <c r="A398" s="2">
        <v>395</v>
      </c>
      <c r="B398" s="30" t="s">
        <v>451</v>
      </c>
      <c r="C398" s="28" t="s">
        <v>440</v>
      </c>
      <c r="D398" s="32">
        <v>18091010612</v>
      </c>
      <c r="E398" s="4">
        <v>3000</v>
      </c>
    </row>
    <row r="399" spans="1:5" x14ac:dyDescent="0.15">
      <c r="A399" s="2">
        <v>396</v>
      </c>
      <c r="B399" s="2" t="s">
        <v>452</v>
      </c>
      <c r="C399" s="2" t="s">
        <v>453</v>
      </c>
      <c r="D399" s="2">
        <v>16141010426</v>
      </c>
      <c r="E399" s="4">
        <v>3000</v>
      </c>
    </row>
    <row r="400" spans="1:5" x14ac:dyDescent="0.15">
      <c r="A400" s="2">
        <v>397</v>
      </c>
      <c r="B400" s="2" t="s">
        <v>454</v>
      </c>
      <c r="C400" s="2" t="s">
        <v>453</v>
      </c>
      <c r="D400" s="2" t="s">
        <v>455</v>
      </c>
      <c r="E400" s="4">
        <v>3000</v>
      </c>
    </row>
    <row r="401" spans="1:5" x14ac:dyDescent="0.15">
      <c r="A401" s="2">
        <v>398</v>
      </c>
      <c r="B401" s="2" t="s">
        <v>456</v>
      </c>
      <c r="C401" s="2" t="s">
        <v>453</v>
      </c>
      <c r="D401" s="2">
        <v>16141018924</v>
      </c>
      <c r="E401" s="4">
        <v>3000</v>
      </c>
    </row>
    <row r="402" spans="1:5" x14ac:dyDescent="0.15">
      <c r="A402" s="2">
        <v>399</v>
      </c>
      <c r="B402" s="2" t="s">
        <v>457</v>
      </c>
      <c r="C402" s="2" t="s">
        <v>453</v>
      </c>
      <c r="D402" s="2">
        <v>16141018829</v>
      </c>
      <c r="E402" s="4">
        <v>3000</v>
      </c>
    </row>
    <row r="403" spans="1:5" x14ac:dyDescent="0.15">
      <c r="A403" s="2">
        <v>400</v>
      </c>
      <c r="B403" s="2" t="s">
        <v>458</v>
      </c>
      <c r="C403" s="2" t="s">
        <v>453</v>
      </c>
      <c r="D403" s="44" t="s">
        <v>459</v>
      </c>
      <c r="E403" s="4">
        <v>3000</v>
      </c>
    </row>
    <row r="404" spans="1:5" x14ac:dyDescent="0.15">
      <c r="A404" s="2">
        <v>401</v>
      </c>
      <c r="B404" s="2" t="s">
        <v>460</v>
      </c>
      <c r="C404" s="2" t="s">
        <v>453</v>
      </c>
      <c r="D404" s="2" t="s">
        <v>461</v>
      </c>
      <c r="E404" s="4">
        <v>3000</v>
      </c>
    </row>
    <row r="405" spans="1:5" x14ac:dyDescent="0.15">
      <c r="A405" s="2">
        <v>402</v>
      </c>
      <c r="B405" s="2" t="s">
        <v>462</v>
      </c>
      <c r="C405" s="2" t="s">
        <v>453</v>
      </c>
      <c r="D405" s="2">
        <v>18141050327</v>
      </c>
      <c r="E405" s="4">
        <v>3000</v>
      </c>
    </row>
    <row r="406" spans="1:5" x14ac:dyDescent="0.15">
      <c r="A406" s="2">
        <v>403</v>
      </c>
      <c r="B406" s="2" t="s">
        <v>463</v>
      </c>
      <c r="C406" s="2" t="s">
        <v>453</v>
      </c>
      <c r="D406" s="2">
        <v>18141050333</v>
      </c>
      <c r="E406" s="4">
        <v>3000</v>
      </c>
    </row>
    <row r="407" spans="1:5" x14ac:dyDescent="0.15">
      <c r="A407" s="2">
        <v>404</v>
      </c>
      <c r="B407" s="2" t="s">
        <v>464</v>
      </c>
      <c r="C407" s="2" t="s">
        <v>453</v>
      </c>
      <c r="D407" s="2">
        <v>17141050222</v>
      </c>
      <c r="E407" s="4">
        <v>3000</v>
      </c>
    </row>
    <row r="408" spans="1:5" x14ac:dyDescent="0.15">
      <c r="A408" s="2">
        <v>405</v>
      </c>
      <c r="B408" s="2" t="s">
        <v>465</v>
      </c>
      <c r="C408" s="2" t="s">
        <v>453</v>
      </c>
      <c r="D408" s="2">
        <v>18141060329</v>
      </c>
      <c r="E408" s="4">
        <v>3000</v>
      </c>
    </row>
    <row r="409" spans="1:5" x14ac:dyDescent="0.15">
      <c r="A409" s="2">
        <v>406</v>
      </c>
      <c r="B409" s="2" t="s">
        <v>466</v>
      </c>
      <c r="C409" s="2" t="s">
        <v>453</v>
      </c>
      <c r="D409" s="2">
        <v>18141060326</v>
      </c>
      <c r="E409" s="4">
        <v>3000</v>
      </c>
    </row>
    <row r="410" spans="1:5" x14ac:dyDescent="0.15">
      <c r="A410" s="2">
        <v>407</v>
      </c>
      <c r="B410" s="2" t="s">
        <v>467</v>
      </c>
      <c r="C410" s="2" t="s">
        <v>453</v>
      </c>
      <c r="D410" s="2">
        <v>18141050227</v>
      </c>
      <c r="E410" s="4">
        <v>3000</v>
      </c>
    </row>
    <row r="411" spans="1:5" x14ac:dyDescent="0.15">
      <c r="A411" s="2">
        <v>408</v>
      </c>
      <c r="B411" s="2" t="s">
        <v>468</v>
      </c>
      <c r="C411" s="2" t="s">
        <v>453</v>
      </c>
      <c r="D411" s="2">
        <v>16141050103</v>
      </c>
      <c r="E411" s="4">
        <v>3000</v>
      </c>
    </row>
    <row r="412" spans="1:5" x14ac:dyDescent="0.15">
      <c r="A412" s="2">
        <v>409</v>
      </c>
      <c r="B412" s="2" t="s">
        <v>469</v>
      </c>
      <c r="C412" s="2" t="s">
        <v>453</v>
      </c>
      <c r="D412" s="2">
        <v>16141050110</v>
      </c>
      <c r="E412" s="4">
        <v>3000</v>
      </c>
    </row>
    <row r="413" spans="1:5" x14ac:dyDescent="0.15">
      <c r="A413" s="2">
        <v>410</v>
      </c>
      <c r="B413" s="18" t="s">
        <v>470</v>
      </c>
      <c r="C413" s="2" t="s">
        <v>453</v>
      </c>
      <c r="D413" s="19" t="s">
        <v>471</v>
      </c>
      <c r="E413" s="10">
        <v>3000</v>
      </c>
    </row>
    <row r="414" spans="1:5" x14ac:dyDescent="0.15">
      <c r="A414" s="2">
        <v>411</v>
      </c>
      <c r="B414" s="2" t="s">
        <v>472</v>
      </c>
      <c r="C414" s="2" t="s">
        <v>453</v>
      </c>
      <c r="D414" s="2">
        <v>17041010432</v>
      </c>
      <c r="E414" s="4">
        <v>3000</v>
      </c>
    </row>
    <row r="415" spans="1:5" x14ac:dyDescent="0.15">
      <c r="A415" s="2">
        <v>412</v>
      </c>
      <c r="B415" s="18" t="s">
        <v>473</v>
      </c>
      <c r="C415" s="18" t="s">
        <v>453</v>
      </c>
      <c r="D415" s="18">
        <v>17141060302</v>
      </c>
      <c r="E415" s="10">
        <v>3000</v>
      </c>
    </row>
    <row r="416" spans="1:5" x14ac:dyDescent="0.15">
      <c r="A416" s="2">
        <v>413</v>
      </c>
      <c r="B416" s="2" t="s">
        <v>474</v>
      </c>
      <c r="C416" s="2" t="s">
        <v>453</v>
      </c>
      <c r="D416" s="2">
        <v>16141060209</v>
      </c>
      <c r="E416" s="4">
        <v>3000</v>
      </c>
    </row>
    <row r="417" spans="1:5" x14ac:dyDescent="0.15">
      <c r="A417" s="2">
        <v>414</v>
      </c>
      <c r="B417" s="2" t="s">
        <v>475</v>
      </c>
      <c r="C417" s="2" t="s">
        <v>453</v>
      </c>
      <c r="D417" s="2">
        <v>16141060118</v>
      </c>
      <c r="E417" s="4">
        <v>3000</v>
      </c>
    </row>
    <row r="418" spans="1:5" x14ac:dyDescent="0.15">
      <c r="A418" s="2">
        <v>415</v>
      </c>
      <c r="B418" s="2" t="s">
        <v>476</v>
      </c>
      <c r="C418" s="2" t="s">
        <v>453</v>
      </c>
      <c r="D418" s="2">
        <v>16161020132</v>
      </c>
      <c r="E418" s="4">
        <v>3000</v>
      </c>
    </row>
    <row r="419" spans="1:5" x14ac:dyDescent="0.15">
      <c r="A419" s="2">
        <v>416</v>
      </c>
      <c r="B419" s="2" t="s">
        <v>477</v>
      </c>
      <c r="C419" s="2" t="s">
        <v>453</v>
      </c>
      <c r="D419" s="2">
        <v>16181020239</v>
      </c>
      <c r="E419" s="4">
        <v>3000</v>
      </c>
    </row>
    <row r="420" spans="1:5" x14ac:dyDescent="0.15">
      <c r="A420" s="2">
        <v>417</v>
      </c>
      <c r="B420" s="2" t="s">
        <v>478</v>
      </c>
      <c r="C420" s="2" t="s">
        <v>453</v>
      </c>
      <c r="D420" s="2">
        <v>16141060320</v>
      </c>
      <c r="E420" s="4">
        <v>3000</v>
      </c>
    </row>
    <row r="421" spans="1:5" x14ac:dyDescent="0.15">
      <c r="A421" s="2">
        <v>418</v>
      </c>
      <c r="B421" s="2" t="s">
        <v>479</v>
      </c>
      <c r="C421" s="2" t="s">
        <v>453</v>
      </c>
      <c r="D421" s="2">
        <v>16141060421</v>
      </c>
      <c r="E421" s="4">
        <v>3000</v>
      </c>
    </row>
    <row r="422" spans="1:5" x14ac:dyDescent="0.15">
      <c r="A422" s="2">
        <v>419</v>
      </c>
      <c r="B422" s="2" t="s">
        <v>480</v>
      </c>
      <c r="C422" s="2" t="s">
        <v>453</v>
      </c>
      <c r="D422" s="2">
        <v>17141050312</v>
      </c>
      <c r="E422" s="4">
        <v>3000</v>
      </c>
    </row>
    <row r="423" spans="1:5" x14ac:dyDescent="0.15">
      <c r="A423" s="2">
        <v>420</v>
      </c>
      <c r="B423" s="2" t="s">
        <v>481</v>
      </c>
      <c r="C423" s="2" t="s">
        <v>453</v>
      </c>
      <c r="D423" s="2">
        <v>17141060414</v>
      </c>
      <c r="E423" s="4">
        <v>3000</v>
      </c>
    </row>
    <row r="424" spans="1:5" x14ac:dyDescent="0.15">
      <c r="A424" s="2">
        <v>421</v>
      </c>
      <c r="B424" s="2" t="s">
        <v>482</v>
      </c>
      <c r="C424" s="2" t="s">
        <v>453</v>
      </c>
      <c r="D424" s="2">
        <v>17141060427</v>
      </c>
      <c r="E424" s="4">
        <v>3000</v>
      </c>
    </row>
    <row r="425" spans="1:5" x14ac:dyDescent="0.15">
      <c r="A425" s="2">
        <v>422</v>
      </c>
      <c r="B425" s="2" t="s">
        <v>483</v>
      </c>
      <c r="C425" s="2" t="s">
        <v>453</v>
      </c>
      <c r="D425" s="2">
        <v>17141010314</v>
      </c>
      <c r="E425" s="4">
        <v>3000</v>
      </c>
    </row>
    <row r="426" spans="1:5" x14ac:dyDescent="0.15">
      <c r="A426" s="2">
        <v>423</v>
      </c>
      <c r="B426" s="2" t="s">
        <v>484</v>
      </c>
      <c r="C426" s="2" t="s">
        <v>453</v>
      </c>
      <c r="D426" s="2">
        <v>17141010101</v>
      </c>
      <c r="E426" s="4">
        <v>3000</v>
      </c>
    </row>
    <row r="427" spans="1:5" x14ac:dyDescent="0.15">
      <c r="A427" s="2">
        <v>424</v>
      </c>
      <c r="B427" s="2" t="s">
        <v>485</v>
      </c>
      <c r="C427" s="2" t="s">
        <v>486</v>
      </c>
      <c r="D427" s="2">
        <v>16081020125</v>
      </c>
      <c r="E427" s="4">
        <v>3000</v>
      </c>
    </row>
    <row r="428" spans="1:5" x14ac:dyDescent="0.15">
      <c r="A428" s="2">
        <v>425</v>
      </c>
      <c r="B428" s="2" t="s">
        <v>487</v>
      </c>
      <c r="C428" s="2" t="s">
        <v>486</v>
      </c>
      <c r="D428" s="2">
        <v>16081010513</v>
      </c>
      <c r="E428" s="4">
        <v>3000</v>
      </c>
    </row>
    <row r="429" spans="1:5" x14ac:dyDescent="0.15">
      <c r="A429" s="2">
        <v>426</v>
      </c>
      <c r="B429" s="2" t="s">
        <v>488</v>
      </c>
      <c r="C429" s="2" t="s">
        <v>486</v>
      </c>
      <c r="D429" s="2">
        <v>16081010424</v>
      </c>
      <c r="E429" s="4">
        <v>3000</v>
      </c>
    </row>
    <row r="430" spans="1:5" x14ac:dyDescent="0.15">
      <c r="A430" s="2">
        <v>427</v>
      </c>
      <c r="B430" s="2" t="s">
        <v>489</v>
      </c>
      <c r="C430" s="2" t="s">
        <v>486</v>
      </c>
      <c r="D430" s="2">
        <v>16081010516</v>
      </c>
      <c r="E430" s="4">
        <v>3000</v>
      </c>
    </row>
    <row r="431" spans="1:5" x14ac:dyDescent="0.15">
      <c r="A431" s="2">
        <v>428</v>
      </c>
      <c r="B431" s="2" t="s">
        <v>490</v>
      </c>
      <c r="C431" s="2" t="s">
        <v>486</v>
      </c>
      <c r="D431" s="2">
        <v>16081020121</v>
      </c>
      <c r="E431" s="4">
        <v>3000</v>
      </c>
    </row>
    <row r="432" spans="1:5" x14ac:dyDescent="0.15">
      <c r="A432" s="2">
        <v>429</v>
      </c>
      <c r="B432" s="2" t="s">
        <v>491</v>
      </c>
      <c r="C432" s="2" t="s">
        <v>486</v>
      </c>
      <c r="D432" s="2">
        <v>16081018701</v>
      </c>
      <c r="E432" s="4">
        <v>3000</v>
      </c>
    </row>
    <row r="433" spans="1:5" x14ac:dyDescent="0.15">
      <c r="A433" s="2">
        <v>430</v>
      </c>
      <c r="B433" s="2" t="s">
        <v>492</v>
      </c>
      <c r="C433" s="2" t="s">
        <v>486</v>
      </c>
      <c r="D433" s="2">
        <v>17081010402</v>
      </c>
      <c r="E433" s="4">
        <v>3000</v>
      </c>
    </row>
    <row r="434" spans="1:5" x14ac:dyDescent="0.15">
      <c r="A434" s="2">
        <v>431</v>
      </c>
      <c r="B434" s="2" t="s">
        <v>493</v>
      </c>
      <c r="C434" s="2" t="s">
        <v>486</v>
      </c>
      <c r="D434" s="2">
        <v>17081010308</v>
      </c>
      <c r="E434" s="4">
        <v>3000</v>
      </c>
    </row>
    <row r="435" spans="1:5" x14ac:dyDescent="0.15">
      <c r="A435" s="2">
        <v>432</v>
      </c>
      <c r="B435" s="2" t="s">
        <v>494</v>
      </c>
      <c r="C435" s="2" t="s">
        <v>486</v>
      </c>
      <c r="D435" s="5" t="s">
        <v>495</v>
      </c>
      <c r="E435" s="4">
        <v>3000</v>
      </c>
    </row>
    <row r="436" spans="1:5" x14ac:dyDescent="0.15">
      <c r="A436" s="2">
        <v>433</v>
      </c>
      <c r="B436" s="2" t="s">
        <v>496</v>
      </c>
      <c r="C436" s="2" t="s">
        <v>486</v>
      </c>
      <c r="D436" s="5" t="s">
        <v>497</v>
      </c>
      <c r="E436" s="4">
        <v>3000</v>
      </c>
    </row>
    <row r="437" spans="1:5" x14ac:dyDescent="0.15">
      <c r="A437" s="2">
        <v>434</v>
      </c>
      <c r="B437" s="2" t="s">
        <v>498</v>
      </c>
      <c r="C437" s="2" t="s">
        <v>486</v>
      </c>
      <c r="D437" s="2">
        <v>17081020108</v>
      </c>
      <c r="E437" s="4">
        <v>3000</v>
      </c>
    </row>
    <row r="438" spans="1:5" x14ac:dyDescent="0.15">
      <c r="A438" s="2">
        <v>435</v>
      </c>
      <c r="B438" s="33" t="s">
        <v>499</v>
      </c>
      <c r="C438" s="2" t="s">
        <v>486</v>
      </c>
      <c r="D438" s="2">
        <v>17081020226</v>
      </c>
      <c r="E438" s="4">
        <v>3000</v>
      </c>
    </row>
    <row r="439" spans="1:5" x14ac:dyDescent="0.15">
      <c r="A439" s="2">
        <v>436</v>
      </c>
      <c r="B439" s="2" t="s">
        <v>500</v>
      </c>
      <c r="C439" s="2" t="s">
        <v>486</v>
      </c>
      <c r="D439" s="2">
        <v>18081010308</v>
      </c>
      <c r="E439" s="4">
        <v>3000</v>
      </c>
    </row>
    <row r="440" spans="1:5" x14ac:dyDescent="0.15">
      <c r="A440" s="2">
        <v>437</v>
      </c>
      <c r="B440" s="2" t="s">
        <v>501</v>
      </c>
      <c r="C440" s="2" t="s">
        <v>486</v>
      </c>
      <c r="D440" s="2">
        <v>18081010310</v>
      </c>
      <c r="E440" s="4">
        <v>3000</v>
      </c>
    </row>
    <row r="441" spans="1:5" x14ac:dyDescent="0.15">
      <c r="A441" s="2">
        <v>438</v>
      </c>
      <c r="B441" s="2" t="s">
        <v>502</v>
      </c>
      <c r="C441" s="2" t="s">
        <v>486</v>
      </c>
      <c r="D441" s="2">
        <v>18081010124</v>
      </c>
      <c r="E441" s="4">
        <v>3000</v>
      </c>
    </row>
    <row r="442" spans="1:5" x14ac:dyDescent="0.15">
      <c r="A442" s="2">
        <v>439</v>
      </c>
      <c r="B442" s="2" t="s">
        <v>503</v>
      </c>
      <c r="C442" s="2" t="s">
        <v>486</v>
      </c>
      <c r="D442" s="2">
        <v>18081040114</v>
      </c>
      <c r="E442" s="4">
        <v>3000</v>
      </c>
    </row>
    <row r="443" spans="1:5" x14ac:dyDescent="0.15">
      <c r="A443" s="2">
        <v>440</v>
      </c>
      <c r="B443" s="2" t="s">
        <v>504</v>
      </c>
      <c r="C443" s="2" t="s">
        <v>486</v>
      </c>
      <c r="D443" s="2">
        <v>18081020212</v>
      </c>
      <c r="E443" s="4">
        <v>3000</v>
      </c>
    </row>
    <row r="444" spans="1:5" x14ac:dyDescent="0.15">
      <c r="A444" s="2">
        <v>441</v>
      </c>
      <c r="B444" s="2" t="s">
        <v>505</v>
      </c>
      <c r="C444" s="2" t="s">
        <v>486</v>
      </c>
      <c r="D444" s="2">
        <v>18081020135</v>
      </c>
      <c r="E444" s="4">
        <v>3000</v>
      </c>
    </row>
    <row r="445" spans="1:5" x14ac:dyDescent="0.15">
      <c r="A445" s="2">
        <v>442</v>
      </c>
      <c r="B445" s="3" t="s">
        <v>506</v>
      </c>
      <c r="C445" s="3" t="s">
        <v>507</v>
      </c>
      <c r="D445" s="2">
        <v>18351040138</v>
      </c>
      <c r="E445" s="4">
        <v>3000</v>
      </c>
    </row>
    <row r="446" spans="1:5" x14ac:dyDescent="0.15">
      <c r="A446" s="2">
        <v>443</v>
      </c>
      <c r="B446" s="3" t="s">
        <v>508</v>
      </c>
      <c r="C446" s="3" t="s">
        <v>507</v>
      </c>
      <c r="D446" s="2" t="s">
        <v>509</v>
      </c>
      <c r="E446" s="4">
        <v>3000</v>
      </c>
    </row>
    <row r="447" spans="1:5" x14ac:dyDescent="0.15">
      <c r="A447" s="2">
        <v>444</v>
      </c>
      <c r="B447" s="3" t="s">
        <v>510</v>
      </c>
      <c r="C447" s="3" t="s">
        <v>507</v>
      </c>
      <c r="D447" s="2" t="s">
        <v>511</v>
      </c>
      <c r="E447" s="4">
        <v>3000</v>
      </c>
    </row>
    <row r="448" spans="1:5" x14ac:dyDescent="0.15">
      <c r="A448" s="2">
        <v>445</v>
      </c>
      <c r="B448" s="3" t="s">
        <v>405</v>
      </c>
      <c r="C448" s="3" t="s">
        <v>507</v>
      </c>
      <c r="D448" s="2" t="s">
        <v>512</v>
      </c>
      <c r="E448" s="4">
        <v>3000</v>
      </c>
    </row>
    <row r="449" spans="1:5" x14ac:dyDescent="0.15">
      <c r="A449" s="2">
        <v>446</v>
      </c>
      <c r="B449" s="3" t="s">
        <v>513</v>
      </c>
      <c r="C449" s="3" t="s">
        <v>507</v>
      </c>
      <c r="D449" s="2" t="s">
        <v>514</v>
      </c>
      <c r="E449" s="4">
        <v>3000</v>
      </c>
    </row>
    <row r="450" spans="1:5" x14ac:dyDescent="0.15">
      <c r="A450" s="2">
        <v>447</v>
      </c>
      <c r="B450" s="3" t="s">
        <v>515</v>
      </c>
      <c r="C450" s="3" t="s">
        <v>507</v>
      </c>
      <c r="D450" s="2" t="s">
        <v>516</v>
      </c>
      <c r="E450" s="4">
        <v>3000</v>
      </c>
    </row>
    <row r="451" spans="1:5" x14ac:dyDescent="0.15">
      <c r="A451" s="2">
        <v>448</v>
      </c>
      <c r="B451" s="3" t="s">
        <v>517</v>
      </c>
      <c r="C451" s="3" t="s">
        <v>507</v>
      </c>
      <c r="D451" s="2" t="s">
        <v>518</v>
      </c>
      <c r="E451" s="4">
        <v>3000</v>
      </c>
    </row>
    <row r="452" spans="1:5" x14ac:dyDescent="0.15">
      <c r="A452" s="2">
        <v>449</v>
      </c>
      <c r="B452" s="3" t="s">
        <v>519</v>
      </c>
      <c r="C452" s="3" t="s">
        <v>507</v>
      </c>
      <c r="D452" s="2" t="s">
        <v>520</v>
      </c>
      <c r="E452" s="4">
        <v>3000</v>
      </c>
    </row>
    <row r="453" spans="1:5" x14ac:dyDescent="0.15">
      <c r="A453" s="2">
        <v>450</v>
      </c>
      <c r="B453" s="3" t="s">
        <v>521</v>
      </c>
      <c r="C453" s="3" t="s">
        <v>507</v>
      </c>
      <c r="D453" s="2" t="s">
        <v>522</v>
      </c>
      <c r="E453" s="4">
        <v>3000</v>
      </c>
    </row>
    <row r="454" spans="1:5" x14ac:dyDescent="0.15">
      <c r="A454" s="2">
        <v>451</v>
      </c>
      <c r="B454" s="3" t="s">
        <v>523</v>
      </c>
      <c r="C454" s="3" t="s">
        <v>507</v>
      </c>
      <c r="D454" s="2" t="s">
        <v>524</v>
      </c>
      <c r="E454" s="4">
        <v>3000</v>
      </c>
    </row>
    <row r="455" spans="1:5" x14ac:dyDescent="0.15">
      <c r="A455" s="2">
        <v>452</v>
      </c>
      <c r="B455" s="3" t="s">
        <v>525</v>
      </c>
      <c r="C455" s="3" t="s">
        <v>507</v>
      </c>
      <c r="D455" s="2" t="s">
        <v>526</v>
      </c>
      <c r="E455" s="4">
        <v>3000</v>
      </c>
    </row>
    <row r="456" spans="1:5" x14ac:dyDescent="0.15">
      <c r="A456" s="2">
        <v>453</v>
      </c>
      <c r="B456" s="3" t="s">
        <v>527</v>
      </c>
      <c r="C456" s="3" t="s">
        <v>507</v>
      </c>
      <c r="D456" s="2" t="s">
        <v>528</v>
      </c>
      <c r="E456" s="4">
        <v>3000</v>
      </c>
    </row>
    <row r="457" spans="1:5" x14ac:dyDescent="0.15">
      <c r="A457" s="2">
        <v>454</v>
      </c>
      <c r="B457" s="3" t="s">
        <v>529</v>
      </c>
      <c r="C457" s="3" t="s">
        <v>507</v>
      </c>
      <c r="D457" s="2" t="s">
        <v>530</v>
      </c>
      <c r="E457" s="4">
        <v>3000</v>
      </c>
    </row>
    <row r="458" spans="1:5" x14ac:dyDescent="0.15">
      <c r="A458" s="2">
        <v>455</v>
      </c>
      <c r="B458" s="3" t="s">
        <v>531</v>
      </c>
      <c r="C458" s="3" t="s">
        <v>507</v>
      </c>
      <c r="D458" s="2" t="s">
        <v>532</v>
      </c>
      <c r="E458" s="4">
        <v>3000</v>
      </c>
    </row>
    <row r="459" spans="1:5" x14ac:dyDescent="0.15">
      <c r="A459" s="2">
        <v>456</v>
      </c>
      <c r="B459" s="3" t="s">
        <v>533</v>
      </c>
      <c r="C459" s="3" t="s">
        <v>507</v>
      </c>
      <c r="D459" s="2" t="s">
        <v>534</v>
      </c>
      <c r="E459" s="4">
        <v>3000</v>
      </c>
    </row>
    <row r="460" spans="1:5" x14ac:dyDescent="0.15">
      <c r="A460" s="2">
        <v>457</v>
      </c>
      <c r="B460" s="3" t="s">
        <v>535</v>
      </c>
      <c r="C460" s="3" t="s">
        <v>507</v>
      </c>
      <c r="D460" s="2" t="s">
        <v>536</v>
      </c>
      <c r="E460" s="4">
        <v>3000</v>
      </c>
    </row>
    <row r="461" spans="1:5" x14ac:dyDescent="0.15">
      <c r="A461" s="2">
        <v>458</v>
      </c>
      <c r="B461" s="2" t="s">
        <v>537</v>
      </c>
      <c r="C461" s="2" t="s">
        <v>538</v>
      </c>
      <c r="D461" s="2">
        <v>16321020126</v>
      </c>
      <c r="E461" s="4">
        <v>3000</v>
      </c>
    </row>
    <row r="462" spans="1:5" x14ac:dyDescent="0.15">
      <c r="A462" s="2">
        <v>459</v>
      </c>
      <c r="B462" s="2" t="s">
        <v>539</v>
      </c>
      <c r="C462" s="2" t="s">
        <v>538</v>
      </c>
      <c r="D462" s="2">
        <v>17321020321</v>
      </c>
      <c r="E462" s="4">
        <v>3000</v>
      </c>
    </row>
    <row r="463" spans="1:5" x14ac:dyDescent="0.15">
      <c r="A463" s="2">
        <v>460</v>
      </c>
      <c r="B463" s="2" t="s">
        <v>540</v>
      </c>
      <c r="C463" s="2" t="s">
        <v>538</v>
      </c>
      <c r="D463" s="34">
        <v>16321010114</v>
      </c>
      <c r="E463" s="4">
        <v>3000</v>
      </c>
    </row>
    <row r="464" spans="1:5" x14ac:dyDescent="0.15">
      <c r="A464" s="2">
        <v>461</v>
      </c>
      <c r="B464" s="2" t="s">
        <v>541</v>
      </c>
      <c r="C464" s="2" t="s">
        <v>538</v>
      </c>
      <c r="D464" s="35">
        <v>16321020233</v>
      </c>
      <c r="E464" s="4">
        <v>3000</v>
      </c>
    </row>
    <row r="465" spans="1:5" x14ac:dyDescent="0.15">
      <c r="A465" s="2">
        <v>462</v>
      </c>
      <c r="B465" s="2" t="s">
        <v>542</v>
      </c>
      <c r="C465" s="2" t="s">
        <v>538</v>
      </c>
      <c r="D465" s="2">
        <v>16321020203</v>
      </c>
      <c r="E465" s="4">
        <v>3000</v>
      </c>
    </row>
    <row r="466" spans="1:5" x14ac:dyDescent="0.15">
      <c r="A466" s="2">
        <v>463</v>
      </c>
      <c r="B466" s="2" t="s">
        <v>543</v>
      </c>
      <c r="C466" s="2" t="s">
        <v>538</v>
      </c>
      <c r="D466" s="2" t="s">
        <v>544</v>
      </c>
      <c r="E466" s="4">
        <v>3000</v>
      </c>
    </row>
    <row r="467" spans="1:5" x14ac:dyDescent="0.15">
      <c r="A467" s="2">
        <v>464</v>
      </c>
      <c r="B467" s="2" t="s">
        <v>545</v>
      </c>
      <c r="C467" s="2" t="s">
        <v>538</v>
      </c>
      <c r="D467" s="2" t="s">
        <v>546</v>
      </c>
      <c r="E467" s="4">
        <v>3000</v>
      </c>
    </row>
    <row r="468" spans="1:5" x14ac:dyDescent="0.15">
      <c r="A468" s="2">
        <v>465</v>
      </c>
      <c r="B468" s="2" t="s">
        <v>547</v>
      </c>
      <c r="C468" s="2" t="s">
        <v>538</v>
      </c>
      <c r="D468" s="2">
        <v>31713510114</v>
      </c>
      <c r="E468" s="4">
        <v>3000</v>
      </c>
    </row>
    <row r="469" spans="1:5" x14ac:dyDescent="0.15">
      <c r="A469" s="2">
        <v>466</v>
      </c>
      <c r="B469" s="2" t="s">
        <v>548</v>
      </c>
      <c r="C469" s="2" t="s">
        <v>538</v>
      </c>
      <c r="D469" s="2">
        <v>17321010219</v>
      </c>
      <c r="E469" s="4">
        <v>3000</v>
      </c>
    </row>
    <row r="470" spans="1:5" x14ac:dyDescent="0.15">
      <c r="A470" s="2">
        <v>467</v>
      </c>
      <c r="B470" s="2" t="s">
        <v>549</v>
      </c>
      <c r="C470" s="2" t="s">
        <v>550</v>
      </c>
      <c r="D470" s="5" t="s">
        <v>551</v>
      </c>
      <c r="E470" s="4">
        <v>3000</v>
      </c>
    </row>
    <row r="471" spans="1:5" x14ac:dyDescent="0.15">
      <c r="A471" s="2">
        <v>468</v>
      </c>
      <c r="B471" s="36" t="s">
        <v>552</v>
      </c>
      <c r="C471" s="2" t="s">
        <v>550</v>
      </c>
      <c r="D471" s="36">
        <v>16011050123</v>
      </c>
      <c r="E471" s="37">
        <v>3000</v>
      </c>
    </row>
    <row r="472" spans="1:5" x14ac:dyDescent="0.15">
      <c r="A472" s="2">
        <v>469</v>
      </c>
      <c r="B472" s="2" t="s">
        <v>553</v>
      </c>
      <c r="C472" s="2" t="s">
        <v>550</v>
      </c>
      <c r="D472" s="2">
        <v>16021010515</v>
      </c>
      <c r="E472" s="4">
        <v>3000</v>
      </c>
    </row>
    <row r="473" spans="1:5" x14ac:dyDescent="0.15">
      <c r="A473" s="2">
        <v>470</v>
      </c>
      <c r="B473" s="2" t="s">
        <v>554</v>
      </c>
      <c r="C473" s="2" t="s">
        <v>550</v>
      </c>
      <c r="D473" s="5">
        <v>16021010605</v>
      </c>
      <c r="E473" s="4">
        <v>3000</v>
      </c>
    </row>
    <row r="474" spans="1:5" x14ac:dyDescent="0.15">
      <c r="A474" s="2">
        <v>471</v>
      </c>
      <c r="B474" s="2" t="s">
        <v>555</v>
      </c>
      <c r="C474" s="2" t="s">
        <v>550</v>
      </c>
      <c r="D474" s="2">
        <v>16021040417</v>
      </c>
      <c r="E474" s="4">
        <v>3000</v>
      </c>
    </row>
    <row r="475" spans="1:5" x14ac:dyDescent="0.15">
      <c r="A475" s="2">
        <v>472</v>
      </c>
      <c r="B475" s="2" t="s">
        <v>556</v>
      </c>
      <c r="C475" s="2" t="s">
        <v>550</v>
      </c>
      <c r="D475" s="2">
        <v>16331028503</v>
      </c>
      <c r="E475" s="4">
        <v>3000</v>
      </c>
    </row>
    <row r="476" spans="1:5" x14ac:dyDescent="0.15">
      <c r="A476" s="2">
        <v>473</v>
      </c>
      <c r="B476" s="2" t="s">
        <v>557</v>
      </c>
      <c r="C476" s="2" t="s">
        <v>550</v>
      </c>
      <c r="D476" s="5" t="s">
        <v>558</v>
      </c>
      <c r="E476" s="4">
        <v>3000</v>
      </c>
    </row>
    <row r="477" spans="1:5" x14ac:dyDescent="0.15">
      <c r="A477" s="2">
        <v>474</v>
      </c>
      <c r="B477" s="2" t="s">
        <v>559</v>
      </c>
      <c r="C477" s="2" t="s">
        <v>550</v>
      </c>
      <c r="D477" s="2">
        <v>16021040318</v>
      </c>
      <c r="E477" s="4">
        <v>3000</v>
      </c>
    </row>
    <row r="478" spans="1:5" x14ac:dyDescent="0.15">
      <c r="A478" s="2">
        <v>475</v>
      </c>
      <c r="B478" s="36" t="s">
        <v>560</v>
      </c>
      <c r="C478" s="2" t="s">
        <v>550</v>
      </c>
      <c r="D478" s="36">
        <v>16021070111</v>
      </c>
      <c r="E478" s="37">
        <v>3000</v>
      </c>
    </row>
    <row r="479" spans="1:5" x14ac:dyDescent="0.15">
      <c r="A479" s="2">
        <v>476</v>
      </c>
      <c r="B479" s="2" t="s">
        <v>561</v>
      </c>
      <c r="C479" s="2" t="s">
        <v>550</v>
      </c>
      <c r="D479" s="2">
        <v>16021030228</v>
      </c>
      <c r="E479" s="4">
        <v>3000</v>
      </c>
    </row>
    <row r="480" spans="1:5" x14ac:dyDescent="0.15">
      <c r="A480" s="2">
        <v>477</v>
      </c>
      <c r="B480" s="2" t="s">
        <v>562</v>
      </c>
      <c r="C480" s="2" t="s">
        <v>550</v>
      </c>
      <c r="D480" s="5" t="s">
        <v>563</v>
      </c>
      <c r="E480" s="4">
        <v>3000</v>
      </c>
    </row>
    <row r="481" spans="1:5" x14ac:dyDescent="0.15">
      <c r="A481" s="2">
        <v>478</v>
      </c>
      <c r="B481" s="2" t="s">
        <v>564</v>
      </c>
      <c r="C481" s="2" t="s">
        <v>550</v>
      </c>
      <c r="D481" s="2">
        <v>16021030121</v>
      </c>
      <c r="E481" s="37">
        <v>3000</v>
      </c>
    </row>
    <row r="482" spans="1:5" x14ac:dyDescent="0.15">
      <c r="A482" s="2">
        <v>479</v>
      </c>
      <c r="B482" s="38" t="s">
        <v>565</v>
      </c>
      <c r="C482" s="38" t="s">
        <v>550</v>
      </c>
      <c r="D482" s="39" t="s">
        <v>566</v>
      </c>
      <c r="E482" s="37">
        <v>3000</v>
      </c>
    </row>
    <row r="483" spans="1:5" x14ac:dyDescent="0.15">
      <c r="A483" s="2">
        <v>480</v>
      </c>
      <c r="B483" s="38" t="s">
        <v>567</v>
      </c>
      <c r="C483" s="38" t="s">
        <v>550</v>
      </c>
      <c r="D483" s="39" t="s">
        <v>568</v>
      </c>
      <c r="E483" s="37">
        <v>3000</v>
      </c>
    </row>
    <row r="484" spans="1:5" x14ac:dyDescent="0.15">
      <c r="A484" s="2">
        <v>481</v>
      </c>
      <c r="B484" s="38" t="s">
        <v>569</v>
      </c>
      <c r="C484" s="38" t="s">
        <v>550</v>
      </c>
      <c r="D484" s="39" t="s">
        <v>570</v>
      </c>
      <c r="E484" s="37">
        <v>3000</v>
      </c>
    </row>
    <row r="485" spans="1:5" x14ac:dyDescent="0.15">
      <c r="A485" s="2">
        <v>482</v>
      </c>
      <c r="B485" s="38" t="s">
        <v>571</v>
      </c>
      <c r="C485" s="38" t="s">
        <v>550</v>
      </c>
      <c r="D485" s="39" t="s">
        <v>572</v>
      </c>
      <c r="E485" s="37">
        <v>3000</v>
      </c>
    </row>
    <row r="486" spans="1:5" x14ac:dyDescent="0.15">
      <c r="A486" s="2">
        <v>483</v>
      </c>
      <c r="B486" s="38" t="s">
        <v>573</v>
      </c>
      <c r="C486" s="38" t="s">
        <v>550</v>
      </c>
      <c r="D486" s="39" t="s">
        <v>574</v>
      </c>
      <c r="E486" s="37">
        <v>3000</v>
      </c>
    </row>
    <row r="487" spans="1:5" x14ac:dyDescent="0.15">
      <c r="A487" s="2">
        <v>484</v>
      </c>
      <c r="B487" s="38" t="s">
        <v>575</v>
      </c>
      <c r="C487" s="38" t="s">
        <v>550</v>
      </c>
      <c r="D487" s="40" t="s">
        <v>576</v>
      </c>
      <c r="E487" s="37">
        <v>3000</v>
      </c>
    </row>
    <row r="488" spans="1:5" x14ac:dyDescent="0.15">
      <c r="A488" s="2">
        <v>485</v>
      </c>
      <c r="B488" s="38" t="s">
        <v>577</v>
      </c>
      <c r="C488" s="38" t="s">
        <v>550</v>
      </c>
      <c r="D488" s="39" t="s">
        <v>578</v>
      </c>
      <c r="E488" s="37">
        <v>3000</v>
      </c>
    </row>
    <row r="489" spans="1:5" x14ac:dyDescent="0.15">
      <c r="A489" s="2">
        <v>486</v>
      </c>
      <c r="B489" s="38" t="s">
        <v>579</v>
      </c>
      <c r="C489" s="38" t="s">
        <v>550</v>
      </c>
      <c r="D489" s="39" t="s">
        <v>580</v>
      </c>
      <c r="E489" s="37">
        <v>3000</v>
      </c>
    </row>
    <row r="490" spans="1:5" x14ac:dyDescent="0.15">
      <c r="A490" s="2">
        <v>487</v>
      </c>
      <c r="B490" s="38" t="s">
        <v>581</v>
      </c>
      <c r="C490" s="38" t="s">
        <v>550</v>
      </c>
      <c r="D490" s="39" t="s">
        <v>582</v>
      </c>
      <c r="E490" s="37">
        <v>3000</v>
      </c>
    </row>
    <row r="491" spans="1:5" x14ac:dyDescent="0.15">
      <c r="A491" s="2">
        <v>488</v>
      </c>
      <c r="B491" s="41" t="s">
        <v>583</v>
      </c>
      <c r="C491" s="41" t="s">
        <v>550</v>
      </c>
      <c r="D491" s="41">
        <v>18331010215</v>
      </c>
      <c r="E491" s="42">
        <v>3000</v>
      </c>
    </row>
    <row r="492" spans="1:5" x14ac:dyDescent="0.15">
      <c r="A492" s="2">
        <v>489</v>
      </c>
      <c r="B492" s="41" t="s">
        <v>584</v>
      </c>
      <c r="C492" s="41" t="s">
        <v>550</v>
      </c>
      <c r="D492" s="41">
        <v>18331010436</v>
      </c>
      <c r="E492" s="42">
        <v>3000</v>
      </c>
    </row>
    <row r="493" spans="1:5" x14ac:dyDescent="0.15">
      <c r="A493" s="2">
        <v>490</v>
      </c>
      <c r="B493" s="41" t="s">
        <v>585</v>
      </c>
      <c r="C493" s="41" t="s">
        <v>550</v>
      </c>
      <c r="D493" s="41">
        <v>18331010134</v>
      </c>
      <c r="E493" s="42">
        <v>3000</v>
      </c>
    </row>
    <row r="494" spans="1:5" x14ac:dyDescent="0.15">
      <c r="A494" s="2">
        <v>491</v>
      </c>
      <c r="B494" s="41" t="s">
        <v>586</v>
      </c>
      <c r="C494" s="41" t="s">
        <v>550</v>
      </c>
      <c r="D494" s="41">
        <v>18331020428</v>
      </c>
      <c r="E494" s="42">
        <v>3000</v>
      </c>
    </row>
    <row r="495" spans="1:5" x14ac:dyDescent="0.15">
      <c r="A495" s="2">
        <v>492</v>
      </c>
      <c r="B495" s="41" t="s">
        <v>587</v>
      </c>
      <c r="C495" s="41" t="s">
        <v>550</v>
      </c>
      <c r="D495" s="41">
        <v>18331020403</v>
      </c>
      <c r="E495" s="42">
        <v>3000</v>
      </c>
    </row>
    <row r="496" spans="1:5" x14ac:dyDescent="0.15">
      <c r="A496" s="2">
        <v>493</v>
      </c>
      <c r="B496" s="41" t="s">
        <v>588</v>
      </c>
      <c r="C496" s="41" t="s">
        <v>550</v>
      </c>
      <c r="D496" s="41">
        <v>18331020430</v>
      </c>
      <c r="E496" s="42">
        <v>3000</v>
      </c>
    </row>
    <row r="497" spans="1:5" x14ac:dyDescent="0.15">
      <c r="A497" s="2">
        <v>494</v>
      </c>
      <c r="B497" s="41" t="s">
        <v>589</v>
      </c>
      <c r="C497" s="41" t="s">
        <v>550</v>
      </c>
      <c r="D497" s="41">
        <v>18331030129</v>
      </c>
      <c r="E497" s="42">
        <v>3000</v>
      </c>
    </row>
    <row r="498" spans="1:5" x14ac:dyDescent="0.15">
      <c r="A498" s="2">
        <v>495</v>
      </c>
      <c r="B498" s="41" t="s">
        <v>590</v>
      </c>
      <c r="C498" s="41" t="s">
        <v>550</v>
      </c>
      <c r="D498" s="41">
        <v>18331030329</v>
      </c>
      <c r="E498" s="42">
        <v>3000</v>
      </c>
    </row>
    <row r="499" spans="1:5" x14ac:dyDescent="0.15">
      <c r="A499" s="2">
        <v>496</v>
      </c>
      <c r="B499" s="41" t="s">
        <v>591</v>
      </c>
      <c r="C499" s="41" t="s">
        <v>550</v>
      </c>
      <c r="D499" s="41" t="s">
        <v>592</v>
      </c>
      <c r="E499" s="42">
        <v>3000</v>
      </c>
    </row>
    <row r="500" spans="1:5" x14ac:dyDescent="0.15">
      <c r="A500" s="2">
        <v>497</v>
      </c>
      <c r="B500" s="41" t="s">
        <v>593</v>
      </c>
      <c r="C500" s="41" t="s">
        <v>550</v>
      </c>
      <c r="D500" s="41">
        <v>18331040228</v>
      </c>
      <c r="E500" s="42">
        <v>3000</v>
      </c>
    </row>
    <row r="501" spans="1:5" x14ac:dyDescent="0.15">
      <c r="A501" s="2">
        <v>498</v>
      </c>
      <c r="B501" s="41" t="s">
        <v>23</v>
      </c>
      <c r="C501" s="41" t="s">
        <v>550</v>
      </c>
      <c r="D501" s="41">
        <v>18331040137</v>
      </c>
      <c r="E501" s="42">
        <v>3000</v>
      </c>
    </row>
    <row r="502" spans="1:5" x14ac:dyDescent="0.15">
      <c r="A502" s="2">
        <v>499</v>
      </c>
      <c r="B502" s="2" t="s">
        <v>594</v>
      </c>
      <c r="C502" s="2" t="s">
        <v>550</v>
      </c>
      <c r="D502" s="2">
        <v>31708521016</v>
      </c>
      <c r="E502" s="4">
        <v>3000</v>
      </c>
    </row>
    <row r="503" spans="1:5" x14ac:dyDescent="0.15">
      <c r="A503" s="2">
        <v>500</v>
      </c>
      <c r="B503" s="2" t="s">
        <v>595</v>
      </c>
      <c r="C503" s="2" t="s">
        <v>550</v>
      </c>
      <c r="D503" s="2" t="s">
        <v>596</v>
      </c>
      <c r="E503" s="4">
        <v>3000</v>
      </c>
    </row>
    <row r="504" spans="1:5" x14ac:dyDescent="0.15">
      <c r="E504" s="43"/>
    </row>
  </sheetData>
  <mergeCells count="1">
    <mergeCell ref="A1:E2"/>
  </mergeCells>
  <phoneticPr fontId="9" type="noConversion"/>
  <conditionalFormatting sqref="B158:B171">
    <cfRule type="duplicateValues" dxfId="0" priority="1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汤旻</cp:lastModifiedBy>
  <dcterms:created xsi:type="dcterms:W3CDTF">2019-11-13T08:34:00Z</dcterms:created>
  <dcterms:modified xsi:type="dcterms:W3CDTF">2019-11-14T08:42:04Z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2052-11.1.0.8799</vt:lpwstr>
  </property>
</Properties>
</file>